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<sst xmlns="http://schemas.openxmlformats.org/spreadsheetml/2006/main" count="112" uniqueCount="39">
  <si>
    <t>Ítems del llamado ADQUISICION DE BATERIAS PARA EL COMINGE con ID: 397420</t>
  </si>
  <si>
    <t>LOTE NRO: 1</t>
  </si>
  <si>
    <t>ADQUISICION DE BATERIAS PARA EL COMINGE FF10,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</si>
  <si>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</si>
  <si>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</si>
  <si>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</si>
  <si>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</si>
  <si>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</si>
  <si>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</si>
  <si>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</si>
  <si>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</si>
  <si>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</si>
  <si>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</si>
  <si>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</si>
  <si>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camion. Las EETT se encuentran en la Carta de Invitación.</t>
  </si>
  <si>
    <t>Unidad</t>
  </si>
  <si>
    <t>UNIDAD</t>
  </si>
  <si>
    <t>9</t>
  </si>
  <si>
    <t/>
  </si>
  <si>
    <t>Baterias para camion.  Las EETT se encuentran en la Carta de Invitación.</t>
  </si>
  <si>
    <t>7</t>
  </si>
  <si>
    <t>26111703-003</t>
  </si>
  <si>
    <t>Bateria para camioneta.Las EETT se encuentran en la Carta de Invitación.</t>
  </si>
  <si>
    <t>Bateria para camioneta.  Las EETT se encuentran en la Carta de Invitación.</t>
  </si>
  <si>
    <t>Precio Total</t>
  </si>
  <si>
    <t>LOTE NRO: 2</t>
  </si>
  <si>
    <t>ADQUISICION DE BATERIAS PARA EL COMINGE FF30, Contrato Abierto: No , Abastecimiento simultáneo: No</t>
  </si>
  <si>
    <t>Baterias para camion. Las EETT se encuentran en la Carta de invitación.</t>
  </si>
  <si>
    <t>14</t>
  </si>
  <si>
    <t>Baterias para camion.  Las EETT se encuentran en la Carta de invitación.</t>
  </si>
  <si>
    <t>Bateria para camioneta. Las EETT se encuentran en la Carta de invitación.</t>
  </si>
  <si>
    <t>16</t>
  </si>
  <si>
    <t>Bateria para camioneta.  Las EETT se encuentran en la Carta de invitación.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</si>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</sst>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23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27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13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13</v>
      </c>
      <c r="C16" t="s" s="5">
        <v>29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21</v>
      </c>
      <c r="C17" t="s" s="5">
        <v>30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21</v>
      </c>
      <c r="C18" t="s" s="5">
        <v>32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2025-06-22T01:10:23Z</dcterms:created>
  <dc:creator>Apache POI</dc:creator>
</cp:coreProperties>
</file>