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<sst xmlns="http://schemas.openxmlformats.org/spreadsheetml/2006/main" count="28" uniqueCount="23">
  <si>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Adquisición de Seguros para Vehículos con ID: 397478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</si>
  <si>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</si>
  <si>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</si>
  <si>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</si>
  <si>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</si>
  <si>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</si>
  <si>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</si>
  <si>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</si>
  <si>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</si>
  <si>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</si>
  <si>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</si>
  <si>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vehículo: MINIBUS HYUNDAI Modelo: H-1 AÑO:2.018 Chapa: HFX722</t>
  </si>
  <si>
    <t>Mes</t>
  </si>
  <si>
    <t>EVENTO</t>
  </si>
  <si>
    <t>12</t>
  </si>
  <si>
    <t/>
  </si>
  <si>
    <t>Seguro de vehículo: TOYOTA HILUX D/C 4x4, Doble Cabina Modelo: CAMIONETA  TIPO PICK UP  AÑO: 2020 Chapa: AADC9563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</si>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</sst>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2025-07-10T13:10:32Z</dcterms:created>
  <dc:creator>Apache POI</dc:creator>
</cp:coreProperties>
</file>