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<sst xmlns="http://schemas.openxmlformats.org/spreadsheetml/2006/main" count="207" uniqueCount="55">
  <si>
    <t>Ítems del llamado ADQUISICIÓN DE TONER con ID: 397753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</si>
  <si>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</si>
  <si>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</si>
  <si>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</si>
  <si>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</si>
  <si>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</si>
  <si>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</si>
  <si>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</si>
  <si>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</si>
  <si>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</si>
  <si>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</si>
  <si>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</si>
  <si>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</si>
  <si>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CE505A para impresora Hp Laser Jet 2055DN.</t>
  </si>
  <si>
    <t>Unidad</t>
  </si>
  <si>
    <t>CAJA</t>
  </si>
  <si>
    <t>No</t>
  </si>
  <si>
    <t>20</t>
  </si>
  <si>
    <t/>
  </si>
  <si>
    <t>Tóner Cartridge 119 para impresora Canon 6680</t>
  </si>
  <si>
    <t>12</t>
  </si>
  <si>
    <t>Tóner 120 para impresora Canon 1100/1150</t>
  </si>
  <si>
    <t>3</t>
  </si>
  <si>
    <t>44103103-005</t>
  </si>
  <si>
    <t>Tóner GPR-43 ADV 4025/4035/4235</t>
  </si>
  <si>
    <t>6</t>
  </si>
  <si>
    <t>44103105-001</t>
  </si>
  <si>
    <t>Cartucho 118 black para impresora Canon 7680</t>
  </si>
  <si>
    <t>1</t>
  </si>
  <si>
    <t>44103105-002</t>
  </si>
  <si>
    <t>Cartucho 118 Magenta para impresora Canon 7680</t>
  </si>
  <si>
    <t>Cartucho 118 cyan para impresora Canon 7680</t>
  </si>
  <si>
    <t>Cartucho 118 yellow para impresora Canon 7680</t>
  </si>
  <si>
    <t>44103103-002</t>
  </si>
  <si>
    <t>Tóner GPR-52 cyan para Canon 1335</t>
  </si>
  <si>
    <t>Tóner GPR-52 magenta para Canon 1335</t>
  </si>
  <si>
    <t>Tóner GPR-52 negro para Canon 1335</t>
  </si>
  <si>
    <t>Tóner GPR-52  yellow para Canon 1335</t>
  </si>
  <si>
    <t>Tóner cyan GPR-45 para Canon LBP 7780</t>
  </si>
  <si>
    <t>4</t>
  </si>
  <si>
    <t>Tóner magenta GPR-45 para Canon LBP 7780</t>
  </si>
  <si>
    <t>Tóner negro GPR-45 para Canon LBP 7780</t>
  </si>
  <si>
    <t>Tóner yellow GPR-45 para Canon LBP 7780</t>
  </si>
  <si>
    <t>Toner 040 Negro par LBP 7780</t>
  </si>
  <si>
    <t>2</t>
  </si>
  <si>
    <t>Tóner 040 yellow para LBP 7780</t>
  </si>
  <si>
    <t>Tóner 040 magenta para LBP 7780</t>
  </si>
  <si>
    <t>Tóner 040 cyan para LBP 7780</t>
  </si>
  <si>
    <t>Tóner GPR-57 para IR-ADV 4545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</si>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</sst>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33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23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49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2025-10-18T09:40:27Z</dcterms:created>
  <dc:creator>Apache POI</dc:creator>
</cp:coreProperties>
</file>