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<sst xmlns="http://schemas.openxmlformats.org/spreadsheetml/2006/main" count="112" uniqueCount="37">
  <si>
    <t>Ítems del llamado Servicio de Limpieza para la Senatur con ID: 397872</t>
  </si>
  <si>
    <t>SERVICIO DE LIMPIEZA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</si>
  <si>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</si>
  <si>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</si>
  <si>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</si>
  <si>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</si>
  <si>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</si>
  <si>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</si>
  <si>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</si>
  <si>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</si>
  <si>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</si>
  <si>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Edificio-Oficina Central</t>
  </si>
  <si>
    <t>Mes</t>
  </si>
  <si>
    <t>UNIDAD</t>
  </si>
  <si>
    <t>24</t>
  </si>
  <si>
    <t/>
  </si>
  <si>
    <t>Servicio de Limpieza de Edificio-Oficina Turista Róga Costanera</t>
  </si>
  <si>
    <t>Servicio de Limpieza de Edificio-Oficina Regional Casona de Aregua</t>
  </si>
  <si>
    <t>Servicio de Limpieza de Edificio-Oficina de Villa Florida Dpto. de Misiones</t>
  </si>
  <si>
    <t>Servicio de Limpieza de Edificio-Oficina Regional de Ciudad del Este</t>
  </si>
  <si>
    <t>Servicio de Limpieza de Edificio-Oficina Ciudad del Este Zona Primaria</t>
  </si>
  <si>
    <t>Servicio de Limpieza de Edificio-Oficina Pykypo</t>
  </si>
  <si>
    <t>Servicio de Limpieza de Edificio-Oficina Circuito Vivencial Mundo Guaraní</t>
  </si>
  <si>
    <t>Servicio de Limpieza de Edificio-Oficina Regional Pedro Juan Caballero</t>
  </si>
  <si>
    <t xml:space="preserve">Servicio de Limpieza de Edificio-Oficina Regional, Turista Róga-Villarrica </t>
  </si>
  <si>
    <t>Servicio de Limpieza de Edificio-Oficina Regional Encarnación</t>
  </si>
  <si>
    <t>Servicio de Limpieza de Edificio-Encarnación Cabecera del Puente</t>
  </si>
  <si>
    <t>Servicio de Limpieza de Edificio-Misiones Jesuíticas Santos Cosme y Damián</t>
  </si>
  <si>
    <t>Servicio de Limpieza de Edificio-Misiones Jesuíticas Trinidad del Paraná</t>
  </si>
  <si>
    <t>Servicio de Limpieza de Edificio-Misiones Jesuíticas Jesús de Tavarangue</t>
  </si>
  <si>
    <t>Servicio de Limpieza de Edificio-Oficina Centro de Interpretación Gran Chaco Americano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</si>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</sst>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G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2025-08-28T22:15:36Z</dcterms:created>
  <dc:creator>Apache POI</dc:creator>
</cp:coreProperties>
</file>