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<sst xmlns="http://schemas.openxmlformats.org/spreadsheetml/2006/main" count="50" uniqueCount="33">
  <si>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EQUIPAMIENTO DE PLAZAS CON PARQUES INFANTILES con ID: 398104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</si>
  <si>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</si>
  <si>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</si>
  <si>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</si>
  <si>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</si>
  <si>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</si>
  <si>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</si>
  <si>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</si>
  <si>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</si>
  <si>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</si>
  <si>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EQUIPAMIENTO DE PLAZAS CON PARQUES INFANTILES</t>
  </si>
  <si>
    <t>Unidad</t>
  </si>
  <si>
    <t>1</t>
  </si>
  <si>
    <t/>
  </si>
  <si>
    <t>1.1</t>
  </si>
  <si>
    <t xml:space="preserve">                                      Marcación, excavación para base y colocación con hormigón ciclopeo de los equipamientos</t>
  </si>
  <si>
    <t>36</t>
  </si>
  <si>
    <t>1.2</t>
  </si>
  <si>
    <t>Provisión e instalación de un combo de equipos de juegos de niños: hamaca de 3 asientos, tobogan, trepador, sube y baja</t>
  </si>
  <si>
    <t>12</t>
  </si>
  <si>
    <t>1.3</t>
  </si>
  <si>
    <t>Provisión y colocacion de bancos metalicos</t>
  </si>
  <si>
    <t>24</t>
  </si>
  <si>
    <t>1.4</t>
  </si>
  <si>
    <t>Provisión y colocacion de basureros metalicos</t>
  </si>
  <si>
    <t>1.5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</si>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</sst>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19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19</v>
      </c>
      <c r="F9" t="s">
        <v>13</v>
      </c>
      <c r="G9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