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<sst xmlns="http://schemas.openxmlformats.org/spreadsheetml/2006/main" count="45" uniqueCount="29">
  <si>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Licencias y Contadores Manuales con ID: 398256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</si>
  <si>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</si>
  <si>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</si>
  <si>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</si>
  <si>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</si>
  <si>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</si>
  <si>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</si>
  <si>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</si>
  <si>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</si>
  <si>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</si>
  <si>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</si>
  <si>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</si>
  <si>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43233502-001</t>
  </si>
  <si>
    <t>PAQUETE PARA 10 USUARIOS "Licencia Anual Zoom Bussiness: Para 1 Anfitrión y hasta 300 participantes Reuniones de grupos ilimitados, Duración de reuniones de grupo 30 horas Validez 1 año, conforme ET."</t>
  </si>
  <si>
    <t>Unidad</t>
  </si>
  <si>
    <t>UNIDAD</t>
  </si>
  <si>
    <t>No</t>
  </si>
  <si>
    <t>1</t>
  </si>
  <si>
    <t/>
  </si>
  <si>
    <t>43232106-001</t>
  </si>
  <si>
    <t xml:space="preserve">"Licencia Atlas.ti Educativa: para 5 usuarios (pc, mac +web) Validez perpetua conforme ET.  </t>
  </si>
  <si>
    <t>43231512-9986</t>
  </si>
  <si>
    <t xml:space="preserve">PARA UN USUARIO"PROGRAMA ABODE (ILUSTRATOR, PHOTOSHOP E IN DESIGN) que la suite incluya: 1) Photoshop 2) Indesign 3) Illustrator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</si>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</sst>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2025-08-11T13:24:34Z</dcterms:created>
  <dc:creator>Apache POI</dc:creator>
</cp:coreProperties>
</file>