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<sst xmlns="http://schemas.openxmlformats.org/spreadsheetml/2006/main" count="78" uniqueCount="39">
  <si>
    <t>Ítems del llamado ADQUISICION DE SEGUROS PARA LA MUNICIPALIDAD DE ASUNCION con ID: 398312</t>
  </si>
  <si>
    <t>ADQUISICION DE SEGUROS PARA LA MUNICIPALIDAD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</si>
  <si>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</si>
  <si>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</si>
  <si>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</si>
  <si>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</si>
  <si>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</si>
  <si>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</si>
  <si>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</si>
  <si>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</si>
  <si>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</si>
  <si>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PLANILLA "A" Incendios de edificios, Cobertura y Planilla de Precios</t>
  </si>
  <si>
    <t>Unidad</t>
  </si>
  <si>
    <t>EVENTO</t>
  </si>
  <si>
    <t>1</t>
  </si>
  <si>
    <t/>
  </si>
  <si>
    <t>84131503-001</t>
  </si>
  <si>
    <t>PLANILLA "B"- PLANILLA "C-B Sección Automóviles y Ocupantes conforme a las Especificaciones Técnicas Coberturas</t>
  </si>
  <si>
    <t>84131501-003</t>
  </si>
  <si>
    <t>PLANILLA "D"- Cristales, conforme a las Especificaciones Técnicas, CoberturasSeguro de cristales</t>
  </si>
  <si>
    <t>84131501-001</t>
  </si>
  <si>
    <t>PLANILLA "E"- Robo/Asalto, conforme a la Especificaciones Técnicas, Cobertura</t>
  </si>
  <si>
    <t>84131512-001</t>
  </si>
  <si>
    <t>Seguro para equipos informaticos</t>
  </si>
  <si>
    <t>Costo por Mil</t>
  </si>
  <si>
    <t>0.1</t>
  </si>
  <si>
    <t>Equipos Electronicos Cobertura y Planilla de Precios</t>
  </si>
  <si>
    <t>0.2</t>
  </si>
  <si>
    <t>Equipos Informaticos Coberturas y Planilla de Precios</t>
  </si>
  <si>
    <t>84131607-001</t>
  </si>
  <si>
    <t>PLANILLA "G"-Responsabilidad Civil-Sección Riesgos Varios, conforme a las Especificaciones TécnicasSeguro de responsabilidad civil</t>
  </si>
  <si>
    <t>PLANILLA "H"-Responsabilidad Civil-Sección Riesgos Varios, conforme a las Especificaciones Técnicas</t>
  </si>
  <si>
    <t>PLANILLA "I"-Fidelidad de Empleados, conforme a las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</si>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</sst>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6.0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7.0</v>
      </c>
      <c r="B12" t="s" s="5">
        <v>29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8.0</v>
      </c>
      <c r="B13" t="s" s="5">
        <v>29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2025-07-06T00:58:07Z</dcterms:created>
  <dc:creator>Apache POI</dc:creator>
</cp:coreProperties>
</file>