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<sst xmlns="http://schemas.openxmlformats.org/spreadsheetml/2006/main" count="35" uniqueCount="23">
  <si>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Contratación de una Auditoría Financiera y de Gestión. con ID: 398534</t>
  </si>
  <si>
    <t>Contratación de una Auditoría Financiera y de Gestión.,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</si>
  <si>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</si>
  <si>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</si>
  <si>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</si>
  <si>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</si>
  <si>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</si>
  <si>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</si>
  <si>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</si>
  <si>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</si>
  <si>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 xml:space="preserve"> Capacitación de los educadores para el mejoramiento de los aprendizajes de niños, niñas, jóvenes y adultos a nivel nacional.</t>
  </si>
  <si>
    <t>Unidad</t>
  </si>
  <si>
    <t>1</t>
  </si>
  <si>
    <t/>
  </si>
  <si>
    <t>Ampliación y reposición de espacios escolares en 822 establecimientos educativos del MEC, en Asunción y los 17 departamentos geográficos del país.</t>
  </si>
  <si>
    <t xml:space="preserve"> Ampliación y reposición de espacios escolares en 108 establecimientos educativos del MEC, en Asunción y 10 departamentos geográficos del país.</t>
  </si>
  <si>
    <t>2. Expansión de la atención educativa oportuna para el desarrollo integral de niños desde la gestación hasta los 5 años a nivel nacional: alcance ampliado.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</si>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</sst>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2025-06-04T13:44:35Z</dcterms:created>
  <dc:creator>Apache POI</dc:creator>
</cp:coreProperties>
</file>