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<sst xmlns="http://schemas.openxmlformats.org/spreadsheetml/2006/main" count="184" uniqueCount="49">
  <si>
    <t>Ítems del llamado SERVICIO DE SEGURO DE VEHICULOS con ID: 398957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</si>
  <si>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</si>
  <si>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</si>
  <si>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</si>
  <si>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</si>
  <si>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</si>
  <si>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</si>
  <si>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</si>
  <si>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</si>
  <si>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</si>
  <si>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</si>
  <si>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 Marca MITSUBISHI- Tipo L200 - Chasis93XHNK74OCCB83750 -AÑO 2011- logo 1406- Chapas BHU703</t>
  </si>
  <si>
    <t>Unidad</t>
  </si>
  <si>
    <t>EVENTO</t>
  </si>
  <si>
    <t>1</t>
  </si>
  <si>
    <t/>
  </si>
  <si>
    <t>Seguro de vehiculos - Marca RENAULT- Tipo CLIO - Año 2010 -Chasis 8A1BBVO5BL515689- Logo 1324 - chapa EAF 753</t>
  </si>
  <si>
    <t xml:space="preserve">Seguro de vehiculos- Marca RENAULT- Tipo CLIO- Año 2010- Chasis 8A1BBVO5BL563237- logo 1329-chapa EAF-755 </t>
  </si>
  <si>
    <t xml:space="preserve">Seguro de vehículos-Marca NISSAN- Tipo FRONTIER- AÑO 2012- CHASISJN1CJUD22Z0115316- LOGO 1389-CHAPAEAG-534 </t>
  </si>
  <si>
    <t>Seguro de vehiculos-MARCA ISUZU- TIPO D-MAX - 4X4- AÑO 2015- CHASIS MPATFS85JFT000180 - LOGO1444-CHAPA EAJ-162</t>
  </si>
  <si>
    <t>Seguro de vehiculos - MARCA ISUZU - TIPO D-MAX 4X4 AÑO 2015 - CHASIS MPATFS85JFT000238 - LOGO 1446 - CHAOA EAG-163.-</t>
  </si>
  <si>
    <t>Seguro de vehiculos - MARCA HYUNDAI - TIPO TUCSON 4X4 - AÑO 2015 - CHASS KMHJT81V21921DFU005401 - LOGO 1430 - CHAPA EAG-165</t>
  </si>
  <si>
    <t>Seguro de vehiculos - MARCA HYUNDAI - TIPO H-1, AÑO 2010 - CHASIS KMJWA37HABU272652 - LOGO 1385 - CHAPA BFT-524</t>
  </si>
  <si>
    <t>Seguro de vehiculos - MARCA ISUZU - TIPO D-MAX 4X4 - AÑO 2011 - CHASIS MPATFS85HBH510117 - LOGO 1374 - CHAPA EAF-738</t>
  </si>
  <si>
    <t>Seguro de vehiculos - MARCA ISUZU - TIPO D-MAX 4X4 - AÑO 2011 - CHASIS MPATFS85HBH509777 - LOGO 1375 - CHAPA BFV - 786</t>
  </si>
  <si>
    <t>Seguro de vehiculos - MARCA ISUZU - TIPO D-MAX 4X4 - AÑO 2011 - CHASIS MPATFS85HBH510087 - LOGO 1376 - CHAPA EAF-740</t>
  </si>
  <si>
    <t>Seguro de vehiculos - MARCA ISUZU - TIPO D-MAX 4X4 - AÑO 2011 - CHASIS MPATFS85HBH510339 - LOGO 1377 - CHAPA EAF-733</t>
  </si>
  <si>
    <t>Seguro de vehiculos - MARCA ISUZU - TIPO D-MAX 4X4 - AÑO 2011 - CHASIS MPATFS85HBH509770 - LOGO 1378 - CHAPA EAF-807</t>
  </si>
  <si>
    <t>Seguro de vehiculos - MARCA ISUZU - TIPO D-MAX 4X4 - AÑO 2011 - CHASIS MPATFS85HBH510329 - LOGO 1379 - CHAPA EAF-741</t>
  </si>
  <si>
    <t>Seguro de vehiculos - MARCA MITSUBISHI TIPO TRITON 4X4 - AÑO 2013 - CHASIS MMBJNKB70DD-01995 - LOGO 1424 - CHAPA EAH-773</t>
  </si>
  <si>
    <t>Seguro de vehiculos - MARCA ISUZU - TIPO D-MAX 4X4 - AÑO 2011 - CHASIS MPATFS85HBH510364 - LOGO 1382 - CHAPA EAF-743</t>
  </si>
  <si>
    <t>Seguro de vehiculos - MARCA MITSUBISHI TIPO TRITON 4X4 - AÑO 2013 - CHASIS MMBJNKB70DD-041984 - LOGO 1425 - CHAPA BNF-613</t>
  </si>
  <si>
    <t>Seguro de vehiculos - MARCA HYUNDAI - TIPO H-1, AÑO 2010 - CHASIS KMJWA37HABU266141 - LOGO 1386 - CHAPA EAF-713</t>
  </si>
  <si>
    <t>Seguro de vehiculos - MARCA ISUZU - TIPO D-MAX 4X4 - AÑO 2011 - CHASIS MPATFS85HBH510181 - LOGO 1380 - CHAPA BFV-568</t>
  </si>
  <si>
    <t>Seguro de vehiculos - MARCA ISUZU - TIPO D-MAX 4X4 - AÑO 2011 - CHASIS MPATFS85HBH510403 - LOGO 1383 - CHAPA EAF-742</t>
  </si>
  <si>
    <t>Seguro de vehiculos - MARCA MITSUBISHI TIPO TRITON 4X4 - AÑO 2013 - CHASIS MMBJNKB70DD-041979 - LOGO 1426 - CHAPA BNF-639</t>
  </si>
  <si>
    <t>Seguro de vehiculos - MARCA ISUZU - TIPO D-MAX 4X4 - AÑO 2016 - CHASIS MPATFS86JGT001588 - LOGO 1457 - CHAPA BXE-406</t>
  </si>
  <si>
    <t>Seguro de vehiculos - MARCA ISUZU - TIPO D-MAX 4X4 - AÑO 2016 - CHASIS MPATFS86JGT001587 - LOGO 1459 - CHAPA EAJ-510</t>
  </si>
  <si>
    <t>Seguro de vehiculos - MARCA HYUNDAI - TIPO TUCSON 4X4 - AÑO 2012 - CHASIS KMHLT81VDCU425591 - LOGO 1404 - EAG-743</t>
  </si>
  <si>
    <t>Seguro de vehiculos - MARCA NISSAN - TIPO FRONTIER - AÑO 2018 - CHASIS 3N6CD33B6ZK400437 - LOGO 1497 - CHAPA HFX-684</t>
  </si>
  <si>
    <t>Seguro de vehiculos - MARCA NISSAN - TIPO FRONTIER - AÑO 2019 - CHASIS 3N6CD33B1ZK410440 - LOGO 1500 - CHAPA AACO-837</t>
  </si>
  <si>
    <t>Seguro de vehiculos - MARCA NISSAN - TIPO FRONTIER - AÑO 2019 - CHASIS 3N6CD33B0ZK410378 - LOGO 1501 - CHAPA AACO-840</t>
  </si>
  <si>
    <t>Seguro de vehiculos - MARCA NISSAN - TIPO FRONTIER - AÑO 2019 - CHASIS 3N6CD33B0ZK410431 - LOGO 1502 - CHAPA AACO-838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</si>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</sst>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43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