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<sst xmlns="http://schemas.openxmlformats.org/spreadsheetml/2006/main" count="42" uniqueCount="28">
  <si>
    <t>Ítems del llamado Adquisición de Tubos de Hormigón Armado con ID: 399352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</si>
  <si>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</si>
  <si>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</si>
  <si>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</si>
  <si>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</si>
  <si>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</si>
  <si>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</si>
  <si>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</si>
  <si>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</si>
  <si>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</si>
  <si>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</si>
  <si>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</si>
  <si>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30102901-003</t>
  </si>
  <si>
    <t>Tubos de hormigón armado de 100 cm de diámetro</t>
  </si>
  <si>
    <t>Unidad</t>
  </si>
  <si>
    <t>UNIDAD</t>
  </si>
  <si>
    <t>15</t>
  </si>
  <si>
    <t/>
  </si>
  <si>
    <t xml:space="preserve">Tubos de hormigón armado de 80 cm de diámetro </t>
  </si>
  <si>
    <t>48</t>
  </si>
  <si>
    <t>Tubos de hormigon armado de 60 cm de diámetro</t>
  </si>
  <si>
    <t>30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</si>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</sst>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55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t="s" s="5">
        <v>15</v>
      </c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22</v>
      </c>
    </row>
    <row r="13">
      <c r="B13" t="s" s="8">
        <v>23</v>
      </c>
      <c r="C13" s="8"/>
    </row>
    <row r="14">
      <c r="B14" t="s">
        <v>24</v>
      </c>
      <c r="C14" t="s">
        <v>25</v>
      </c>
    </row>
    <row r="15">
      <c r="B15" t="s">
        <v>26</v>
      </c>
      <c r="C15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2025-05-21T19:23:14Z</dcterms:created>
  <dc:creator>Apache POI</dc:creator>
</cp:coreProperties>
</file>