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<sst xmlns="http://schemas.openxmlformats.org/spreadsheetml/2006/main" count="58" uniqueCount="34">
  <si>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de Comunicación con ID: 399585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</si>
  <si>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</si>
  <si>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</si>
  <si>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</si>
  <si>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</si>
  <si>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</si>
  <si>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</si>
  <si>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</si>
  <si>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</si>
  <si>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</si>
  <si>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</si>
  <si>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</si>
  <si>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</si>
  <si>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portable. Ver especificaciones en el PBC</t>
  </si>
  <si>
    <t>Unidad</t>
  </si>
  <si>
    <t>UNIDAD</t>
  </si>
  <si>
    <t>6</t>
  </si>
  <si>
    <t/>
  </si>
  <si>
    <t>43191509-001</t>
  </si>
  <si>
    <t>Aparatos telefónicos con cable. Ver especificaciones en el PBC.</t>
  </si>
  <si>
    <t>43191508-001</t>
  </si>
  <si>
    <t>Aparatos telefónicos inalámbricos. Ver especificaciones en el PBC.</t>
  </si>
  <si>
    <t>52161520-006</t>
  </si>
  <si>
    <t>Micrófono para locución. Ver especificaciones en el PBC.</t>
  </si>
  <si>
    <t>5</t>
  </si>
  <si>
    <t>32101514-001</t>
  </si>
  <si>
    <t>Consola amplificada de sonido de 8 canales. Ver especificaciones en el PBC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</si>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</sst>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2025-07-25T14:30:16Z</dcterms:created>
  <dc:creator>Apache POI</dc:creator>
</cp:coreProperties>
</file>