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<sst xmlns="http://schemas.openxmlformats.org/spreadsheetml/2006/main" count="82" uniqueCount="35">
  <si>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ADQUISICION DE CUBIERTAS con ID: 400117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</si>
  <si>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</si>
  <si>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</si>
  <si>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</si>
  <si>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</si>
  <si>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</si>
  <si>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</si>
  <si>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</si>
  <si>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</si>
  <si>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</si>
  <si>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</si>
  <si>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</si>
  <si>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</si>
  <si>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 1000 R 20</t>
  </si>
  <si>
    <t>Unidad</t>
  </si>
  <si>
    <t>UNIDAD</t>
  </si>
  <si>
    <t>4</t>
  </si>
  <si>
    <t/>
  </si>
  <si>
    <t>Cubierta 195/75 R 15</t>
  </si>
  <si>
    <t>6</t>
  </si>
  <si>
    <t xml:space="preserve">Cubierta 17.5/25 </t>
  </si>
  <si>
    <t>Cubierta  12 16.5</t>
  </si>
  <si>
    <t>2</t>
  </si>
  <si>
    <t xml:space="preserve">Cubierta 24 R 19.5 </t>
  </si>
  <si>
    <t>Cubierta 275/80 R22.5</t>
  </si>
  <si>
    <t>44</t>
  </si>
  <si>
    <t>Cubierta 215/ 70 R15 98Q</t>
  </si>
  <si>
    <t>8</t>
  </si>
  <si>
    <t>Cubierta para 235/55 ZR19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</si>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</sst>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2025-06-03T20:51:17Z</dcterms:created>
  <dc:creator>Apache POI</dc:creator>
</cp:coreProperties>
</file>