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<sst xmlns="http://schemas.openxmlformats.org/spreadsheetml/2006/main" count="58" uniqueCount="31">
  <si>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CUBIERTAS con ID: 400148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</si>
  <si>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</si>
  <si>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</si>
  <si>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</si>
  <si>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</si>
  <si>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</si>
  <si>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</si>
  <si>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</si>
  <si>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</si>
  <si>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</si>
  <si>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</si>
  <si>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</si>
  <si>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</si>
  <si>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245/70 R16 8 Telas</t>
  </si>
  <si>
    <t>Unidad</t>
  </si>
  <si>
    <t>UNIDAD</t>
  </si>
  <si>
    <t>8</t>
  </si>
  <si>
    <t/>
  </si>
  <si>
    <t>Cubierta para ambulancia 225/75 R16C 8 Telas</t>
  </si>
  <si>
    <t>25172503-001</t>
  </si>
  <si>
    <t>Cubierta para Pala Cargadora 17/5 R25</t>
  </si>
  <si>
    <t>5</t>
  </si>
  <si>
    <t>Cubierta para Tractor Valtra 320/85 R24</t>
  </si>
  <si>
    <t>4</t>
  </si>
  <si>
    <t>Cubierta para gran santa fe 235/60 R18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</si>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</sst>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2025-08-13T01:21:53Z</dcterms:created>
  <dc:creator>Apache POI</dc:creator>
</cp:coreProperties>
</file>