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<sst xmlns="http://schemas.openxmlformats.org/spreadsheetml/2006/main" count="100" uniqueCount="35">
  <si>
    <t>Ítems del llamado SERVICIO DE SEGURIDAD Y VIGILANCIA PARA LA SENATUR con ID: 400279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</si>
  <si>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</si>
  <si>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</si>
  <si>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</si>
  <si>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</si>
  <si>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</si>
  <si>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</si>
  <si>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</si>
  <si>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</si>
  <si>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</si>
  <si>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</si>
  <si>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Oficina Central</t>
  </si>
  <si>
    <t>Mes</t>
  </si>
  <si>
    <t>EVENTO</t>
  </si>
  <si>
    <t>24</t>
  </si>
  <si>
    <t/>
  </si>
  <si>
    <t>Servicio de seguridad y vigilancia - Oficina Turista Róga Costanera de Asunción</t>
  </si>
  <si>
    <t>Servicio de seguridad y vigilancia - Oficina Regional Casona de Areguá</t>
  </si>
  <si>
    <t>Servicio de seguridad y vigilancia - Oficina Regional de Villa Florida</t>
  </si>
  <si>
    <t>Servicio de seguridad y vigilancia - Oficina Regional Ciudad del Este</t>
  </si>
  <si>
    <t>Servicio de seguridad y vigilancia - Oficina Pikypo</t>
  </si>
  <si>
    <t>Servicio de seguridad y vigilancia - Circuito Vivencial del Mundo Guaraní</t>
  </si>
  <si>
    <t>Servicio de seguridad y vigilancia - Oficina Regional de Pedro Juan Caballero</t>
  </si>
  <si>
    <t>Servicio de seguridad y vigilancia -Oficina Regional de Villarrica</t>
  </si>
  <si>
    <t>Servicio de seguridad y vigilancia - Oficina Regional de Encarnación</t>
  </si>
  <si>
    <t>Servicio de seguridad y vigilancia - Misiones Jesuíticas Santos Cosme y Damián</t>
  </si>
  <si>
    <t>Servicio de seguridad y vigilancia - Misiones Jesuíticas Trinidad del Paraná</t>
  </si>
  <si>
    <t>Servicio de seguridad y vigilancia - Misiones Jesuíticas Jesús de Tavarangué</t>
  </si>
  <si>
    <t>Servicio de seguridad y vigilancia - Centro de Interpretación del Gran Chaco Americano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</si>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</sst>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