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<sst xmlns="http://schemas.openxmlformats.org/spreadsheetml/2006/main" count="42" uniqueCount="30">
  <si>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UNA PLATAFORMA PARA EXPLORACIÓN DE DATOS. con ID: 400764</t>
  </si>
  <si>
    <t>ADQUISICIÓN DE UNA PLATAFORMA PARA EXPLORACIÓN DE DATOS.,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</si>
  <si>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</si>
  <si>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</si>
  <si>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</si>
  <si>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</si>
  <si>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</si>
  <si>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</si>
  <si>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</si>
  <si>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</si>
  <si>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</si>
  <si>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</si>
  <si>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43232106-001</t>
  </si>
  <si>
    <t>Renovación de Licencia Herramienta de Análisis de Datos Tableau Creator. 24 meses.</t>
  </si>
  <si>
    <t>Unidad</t>
  </si>
  <si>
    <t>UNIDAD</t>
  </si>
  <si>
    <t>10</t>
  </si>
  <si>
    <t/>
  </si>
  <si>
    <t>Adquisición de Licencia Herramienta de Análisis de Datos Tableau Viewer. 24 meses.</t>
  </si>
  <si>
    <t>23</t>
  </si>
  <si>
    <t>80101507-003</t>
  </si>
  <si>
    <t>Horas de Capacitación, Consultoría y Soporte.</t>
  </si>
  <si>
    <t>Hora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</si>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</sst>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2025-07-03T12:30:49Z</dcterms:created>
  <dc:creator>Apache POI</dc:creator>
</cp:coreProperties>
</file>