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<sst xmlns="http://schemas.openxmlformats.org/spreadsheetml/2006/main" count="198" uniqueCount="44">
  <si>
    <t>Ítems del llamado ADQUISICIÓN DE TEXTOS PARA EDUCADORES - PLURIANUAL. con ID: 400832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</si>
  <si>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</si>
  <si>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</si>
  <si>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</si>
  <si>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</si>
  <si>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</si>
  <si>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</si>
  <si>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</si>
  <si>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</si>
  <si>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</si>
  <si>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</si>
  <si>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</si>
  <si>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</si>
  <si>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>Textos que hagan referencia al desarrollo del cerebro relacionado en el ámbito educativo y su relación en la aplicación en aula.</t>
  </si>
  <si>
    <t>Unidad</t>
  </si>
  <si>
    <t>UNIDAD</t>
  </si>
  <si>
    <t>No</t>
  </si>
  <si>
    <t>160</t>
  </si>
  <si>
    <t/>
  </si>
  <si>
    <t>Textos refieran a teorías, estrategias y aplicación en el ámbito del nivel inicial.</t>
  </si>
  <si>
    <t>Abordaje de las inteligencias múltiples para el desarrollo integral del niño en el nivel inicial.</t>
  </si>
  <si>
    <t>a. Textos que hagan referencia a la importancia de los 1000 primeros días.</t>
  </si>
  <si>
    <t xml:space="preserve"> b. La estimulación oportuna a niños de 0 a 5 años en su desarrollo integral y su aplicación con los educadores primarios, que aborden signos de alertas del desarrollo y/o factores de riesgo.</t>
  </si>
  <si>
    <t>Textos que aborden estrategias de  inclusión educativa con enfoque de derechos e igualdad de oportunidades.</t>
  </si>
  <si>
    <t>Textos que contengan orientaciones sobre estrategias que ayuden al desarrollo psicomotor infantil con sus principales características de los diferentes momentos evolutivos de la infancia.</t>
  </si>
  <si>
    <t>Textos que aborden estrategias respecto a la educación en valores en primera infancia.</t>
  </si>
  <si>
    <t>Textos orientados a estrategias del cuidado, preservación y protección del medio ambiente con niños del nivel inicial.</t>
  </si>
  <si>
    <t>Textos que contengan experiencias regionales acerca de la articulación entre el nivel inicial y primer ciclo de la EEB, preferentemente respecto a conceptos y estrategias que consideren los  contextos y actores involucrados en la articulación.</t>
  </si>
  <si>
    <t>Didáctica de las Matemáticas</t>
  </si>
  <si>
    <t>Didáctica de la Expresión Plástica</t>
  </si>
  <si>
    <t>Didáctica de la Expresión Musical y Corporal</t>
  </si>
  <si>
    <t>Didáctica del Lenguaje Oral y Escrito</t>
  </si>
  <si>
    <t>Didáctica del Medio Natural.</t>
  </si>
  <si>
    <t>Didáctica del Medio Social y Cultural</t>
  </si>
  <si>
    <t>Teatro Infantil</t>
  </si>
  <si>
    <t xml:space="preserve">Los textos orientan proyectos pedagógicos con metodologías innovadoras  en educación inicial. Los textos orientan proyectos pedagógicos con metodologías innovadoras  en educación inicial. </t>
  </si>
  <si>
    <t>a. Orientaciones didácticas aplicadas  en la metodología del aprender a través del juego.</t>
  </si>
  <si>
    <t>b. Desarrollo de habilidades creativas y lúdicas para el nivel inicial.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</si>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</sst>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2025-09-10T07:37:44Z</dcterms:created>
  <dc:creator>Apache POI</dc:creator>
</cp:coreProperties>
</file>