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<sst xmlns="http://schemas.openxmlformats.org/spreadsheetml/2006/main" count="180" uniqueCount="52">
  <si>
    <t>Ítems del llamado ADQUISICION DE TINTAS Y TONERS con ID: 400934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</si>
  <si>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</si>
  <si>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</si>
  <si>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</si>
  <si>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</si>
  <si>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</si>
  <si>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</si>
  <si>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</si>
  <si>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</si>
  <si>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</si>
  <si>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</si>
  <si>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</si>
  <si>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</si>
  <si>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HP 2515 Color Nº 662</t>
  </si>
  <si>
    <t>Unidad</t>
  </si>
  <si>
    <t>UNIDAD</t>
  </si>
  <si>
    <t>No</t>
  </si>
  <si>
    <t>10</t>
  </si>
  <si>
    <t/>
  </si>
  <si>
    <t>44103105-001</t>
  </si>
  <si>
    <t xml:space="preserve">Cartucho de tinta para impresora HP 2515 negro Nº 662, </t>
  </si>
  <si>
    <t>Cartucho de tinta para impresora HP 2135 MFP color Nº 664</t>
  </si>
  <si>
    <t>Cartucho de tinta para impresora HP 2135 MFP negro Nº 664</t>
  </si>
  <si>
    <t>12171703-003</t>
  </si>
  <si>
    <t>Tinta para recarga impresora EPSON color Amarillo</t>
  </si>
  <si>
    <t>Tinta para recarga impresora EPSON color Cyan</t>
  </si>
  <si>
    <t>Tinta para recarga impresora EPSON color Mangenta</t>
  </si>
  <si>
    <t>12171703-001</t>
  </si>
  <si>
    <t>Tinta para recarga impresora EPSON negro</t>
  </si>
  <si>
    <t>44103103-001</t>
  </si>
  <si>
    <t>Toner para impresora HP W1102 negro/85A</t>
  </si>
  <si>
    <t>58</t>
  </si>
  <si>
    <t>Toner para impresora HP laser Jet M203 negro</t>
  </si>
  <si>
    <t>3</t>
  </si>
  <si>
    <t>44103103-005</t>
  </si>
  <si>
    <t>Toner para fotocopiadora CANON 1435 negro</t>
  </si>
  <si>
    <t>2</t>
  </si>
  <si>
    <t>Toner para fotocopiadora LEXMARK 604K negro</t>
  </si>
  <si>
    <t>5</t>
  </si>
  <si>
    <t>Toner para fotocopiadora KIOCERA TK 3122 negro</t>
  </si>
  <si>
    <t>Toner para fotocopiadora CANON MF 515 negro</t>
  </si>
  <si>
    <t>4</t>
  </si>
  <si>
    <t>Cartucho de tinta para impresora EPSON WORDFORCE PRO WF 6090 color Amarillo</t>
  </si>
  <si>
    <t>Cartucho de tinta para impresora EPSON WORDFORCE PRO WF 6090 color Cyan</t>
  </si>
  <si>
    <t xml:space="preserve">Cartucho de tinta para impresora EPSON WORDFORCE PRO WF 6090 color Mangenta </t>
  </si>
  <si>
    <t xml:space="preserve">Cartucho de tinta para impresora EPSON WORDFORCE PRO WF 6090 negro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</si>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</sst>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29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34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42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19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2025-05-22T08:25:12Z</dcterms:created>
  <dc:creator>Apache POI</dc:creator>
</cp:coreProperties>
</file>