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<sst xmlns="http://schemas.openxmlformats.org/spreadsheetml/2006/main" count="74" uniqueCount="36">
  <si>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400955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</si>
  <si>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</si>
  <si>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</si>
  <si>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</si>
  <si>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</si>
  <si>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</si>
  <si>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</si>
  <si>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</si>
  <si>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</si>
  <si>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</si>
  <si>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</si>
  <si>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</si>
  <si>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</si>
  <si>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extintores tipo PQS 1 kg </t>
  </si>
  <si>
    <t>Unidad</t>
  </si>
  <si>
    <t>UNIDAD</t>
  </si>
  <si>
    <t>5</t>
  </si>
  <si>
    <t/>
  </si>
  <si>
    <t>Producto Quimico para Recarga de extintores tipo PQS 4 kg</t>
  </si>
  <si>
    <t>19</t>
  </si>
  <si>
    <t>Producto Quimico para Recarga de extintores tipo PQS 6 kg</t>
  </si>
  <si>
    <t>22</t>
  </si>
  <si>
    <t>Producto Quimico para Recarga de extintores tipo PQS  10 kg</t>
  </si>
  <si>
    <t>13</t>
  </si>
  <si>
    <t>Producto Quimico para Recarga de extintores Gas Carbónico 6 kg</t>
  </si>
  <si>
    <t>2</t>
  </si>
  <si>
    <t>Producto Quimico para Recarga de extintores tipo Gas Ecológico 4 kg</t>
  </si>
  <si>
    <t>4</t>
  </si>
  <si>
    <t>Producto Quimico para Recarga de extintores tipo Gas Ecológico 6 kg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</si>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</sst>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