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<sst xmlns="http://schemas.openxmlformats.org/spreadsheetml/2006/main" count="54" uniqueCount="33">
  <si>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Estantes (SBE) con ID: 401147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</si>
  <si>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</si>
  <si>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</si>
  <si>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</si>
  <si>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</si>
  <si>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</si>
  <si>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</si>
  <si>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</si>
  <si>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</si>
  <si>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</si>
  <si>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</si>
  <si>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</si>
  <si>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56121704-002</t>
  </si>
  <si>
    <t>Estante Abierto de 5 compartimientos</t>
  </si>
  <si>
    <t>Unidad</t>
  </si>
  <si>
    <t>UNIDAD</t>
  </si>
  <si>
    <t>No</t>
  </si>
  <si>
    <t>150</t>
  </si>
  <si>
    <t/>
  </si>
  <si>
    <t>42191902-002</t>
  </si>
  <si>
    <t>Estantes Metálicos</t>
  </si>
  <si>
    <t>129</t>
  </si>
  <si>
    <t>Estante metálico desmontable</t>
  </si>
  <si>
    <t>30</t>
  </si>
  <si>
    <t>56101702-9999</t>
  </si>
  <si>
    <t>Estantes Archivo para Carpetas Colgantes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</si>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</sst>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