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<sst xmlns="http://schemas.openxmlformats.org/spreadsheetml/2006/main" count="114" uniqueCount="44">
  <si>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Adquisición de Muebles de Oficina  con ID: 401567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</si>
  <si>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</si>
  <si>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</si>
  <si>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</si>
  <si>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</si>
  <si>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</si>
  <si>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</si>
  <si>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</si>
  <si>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</si>
  <si>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</si>
  <si>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</si>
  <si>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</si>
  <si>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</si>
  <si>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ejecutivo grande modelo Ñanduti</t>
  </si>
  <si>
    <t>Unidad</t>
  </si>
  <si>
    <t>UNIDAD</t>
  </si>
  <si>
    <t>1</t>
  </si>
  <si>
    <t/>
  </si>
  <si>
    <t>Escritorio ejecutivo chico modelo Ñanduti</t>
  </si>
  <si>
    <t>18</t>
  </si>
  <si>
    <t>56101520-005</t>
  </si>
  <si>
    <t>Estante Mueble carpetero horizontal</t>
  </si>
  <si>
    <t>Escritorio tipo ejecutivo</t>
  </si>
  <si>
    <t>56101504-002</t>
  </si>
  <si>
    <t>Sillón ejecutivo giratorio de hierro modelo Ñandutí</t>
  </si>
  <si>
    <t>56101504-003</t>
  </si>
  <si>
    <t>Sillas interlocutoras modelo Ñandutí</t>
  </si>
  <si>
    <t>2</t>
  </si>
  <si>
    <t>56101520-002</t>
  </si>
  <si>
    <t>Armario Mueble horizontal modelo Ñandutí</t>
  </si>
  <si>
    <t>56101502-002</t>
  </si>
  <si>
    <t>Juego de living madera c/ tapizado modelo Ñandutí</t>
  </si>
  <si>
    <t>56101520-009</t>
  </si>
  <si>
    <t>Mueble de cocina bajo madera y alacenas</t>
  </si>
  <si>
    <t>56101703-005</t>
  </si>
  <si>
    <t>Escritorio mostrador Mesa de entrada, mesada</t>
  </si>
  <si>
    <t>Estante Mueble carpetero horizontal modelo Ñandutí</t>
  </si>
  <si>
    <t>Estante Mueble carpetero de 2 puertas modelo Ñandutí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</si>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</sst>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36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37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2025-08-27T10:15:09Z</dcterms:created>
  <dc:creator>Apache POI</dc:creator>
</cp:coreProperties>
</file>