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<sst xmlns="http://schemas.openxmlformats.org/spreadsheetml/2006/main" count="90" uniqueCount="43">
  <si>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SALUD Y LABORATORIO con ID: 401682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</si>
  <si>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</si>
  <si>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</si>
  <si>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</si>
  <si>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</si>
  <si>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</si>
  <si>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</si>
  <si>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</si>
  <si>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</si>
  <si>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</si>
  <si>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</si>
  <si>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</si>
  <si>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42152218-001</t>
  </si>
  <si>
    <t>Vibrador para vaciado de moldes</t>
  </si>
  <si>
    <t>Unidad</t>
  </si>
  <si>
    <t>UNIDAD</t>
  </si>
  <si>
    <t>No</t>
  </si>
  <si>
    <t>3</t>
  </si>
  <si>
    <t/>
  </si>
  <si>
    <t>42152211-003</t>
  </si>
  <si>
    <t xml:space="preserve">Torno odontologico estandar </t>
  </si>
  <si>
    <t>8</t>
  </si>
  <si>
    <t>42301502-9996</t>
  </si>
  <si>
    <t xml:space="preserve">Maniqui Fantoma Dental </t>
  </si>
  <si>
    <t>42292202-001</t>
  </si>
  <si>
    <t>Compresor para uso odontologico</t>
  </si>
  <si>
    <t>1</t>
  </si>
  <si>
    <t>41111808-002</t>
  </si>
  <si>
    <t>Equipo de rayos X portatil</t>
  </si>
  <si>
    <t>2</t>
  </si>
  <si>
    <t>42152009-001</t>
  </si>
  <si>
    <t>Negatoscopio odontologico</t>
  </si>
  <si>
    <t>42151655-9999</t>
  </si>
  <si>
    <t>Localizador Apical</t>
  </si>
  <si>
    <t>42272010-001</t>
  </si>
  <si>
    <t>Bomba de succion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</si>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</sst>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2025-09-28T10:07:47Z</dcterms:created>
  <dc:creator>Apache POI</dc:creator>
</cp:coreProperties>
</file>