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<sst xmlns="http://schemas.openxmlformats.org/spreadsheetml/2006/main" count="106" uniqueCount="46">
  <si>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Repuestos para desmalezadoras con ID: 401964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</si>
  <si>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</si>
  <si>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</si>
  <si>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</si>
  <si>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</si>
  <si>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</si>
  <si>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</si>
  <si>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</si>
  <si>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</si>
  <si>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</si>
  <si>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</si>
  <si>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</si>
  <si>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25173810-016</t>
  </si>
  <si>
    <t>Soporte Caño Cardan</t>
  </si>
  <si>
    <t>Unidad</t>
  </si>
  <si>
    <t>UNIDAD</t>
  </si>
  <si>
    <t>4</t>
  </si>
  <si>
    <t/>
  </si>
  <si>
    <t>Eje Cardan</t>
  </si>
  <si>
    <t>7</t>
  </si>
  <si>
    <t>Tubo Cardan</t>
  </si>
  <si>
    <t>21101708-035</t>
  </si>
  <si>
    <t>Juego de embrague</t>
  </si>
  <si>
    <t>9</t>
  </si>
  <si>
    <t>21101708-026</t>
  </si>
  <si>
    <t>Rol Nylon</t>
  </si>
  <si>
    <t>5</t>
  </si>
  <si>
    <t>Trimmy</t>
  </si>
  <si>
    <t>8</t>
  </si>
  <si>
    <t>21101708-022</t>
  </si>
  <si>
    <t>Kit Piston Cilindro</t>
  </si>
  <si>
    <t>21101708-009</t>
  </si>
  <si>
    <t xml:space="preserve">Tapa Arranque </t>
  </si>
  <si>
    <t>21101708-007</t>
  </si>
  <si>
    <t>Cordel</t>
  </si>
  <si>
    <t>40</t>
  </si>
  <si>
    <t>21101708-002</t>
  </si>
  <si>
    <t>Bobina</t>
  </si>
  <si>
    <t>21101708-001</t>
  </si>
  <si>
    <t>Cabezal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</si>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</sst>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2025-09-10T07:38:01Z</dcterms:created>
  <dc:creator>Apache POI</dc:creator>
</cp:coreProperties>
</file>