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<sst xmlns="http://schemas.openxmlformats.org/spreadsheetml/2006/main" count="891" uniqueCount="117">
  <si>
    <t>Ítems del llamado Adquisición de Acervo Bibliográfico con ID: 402024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</si>
  <si>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</si>
  <si>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</si>
  <si>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</si>
  <si>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</si>
  <si>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</si>
  <si>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</si>
  <si>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</si>
  <si>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</si>
  <si>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</si>
  <si>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</si>
  <si>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</si>
  <si>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55101509-058</t>
  </si>
  <si>
    <t>Defensa de la Competencia y Propiedad Intelectual</t>
  </si>
  <si>
    <t>Unidad</t>
  </si>
  <si>
    <t>UNIDAD</t>
  </si>
  <si>
    <t>No</t>
  </si>
  <si>
    <t>1</t>
  </si>
  <si>
    <t/>
  </si>
  <si>
    <t>Derecho Corporativo y la Empresa</t>
  </si>
  <si>
    <t>Aspectos éticos-jurídicos de las patentes biotecnológicas</t>
  </si>
  <si>
    <t>De los Contratos Mercantiles</t>
  </si>
  <si>
    <t>Empresas estatales</t>
  </si>
  <si>
    <t>Marcas y designaciones</t>
  </si>
  <si>
    <t>El derecho de autor y su novedad</t>
  </si>
  <si>
    <t>Imagine No Copyright</t>
  </si>
  <si>
    <t>Nuevos Contratos Comerciales</t>
  </si>
  <si>
    <t>Manual de Derechos Intelectuales</t>
  </si>
  <si>
    <t>Iniciación al derecho de autor</t>
  </si>
  <si>
    <t>El Derecho Comercial y su Aplicacion al Marketing y al Management</t>
  </si>
  <si>
    <t>Economía colaborativa y plataformas digitales</t>
  </si>
  <si>
    <t>Derechos de autor y propiedad intelectual en Internet</t>
  </si>
  <si>
    <t>Manual de Derecho Mercantil. Volumen I</t>
  </si>
  <si>
    <t>Manual de Derecho Mercantil. Volumen II</t>
  </si>
  <si>
    <t>Competencia desleal - 2 Tomos</t>
  </si>
  <si>
    <t>La Propiedad Intelectual</t>
  </si>
  <si>
    <t>Encrucijadas del Derecho de Autor</t>
  </si>
  <si>
    <t>Manual de Derechos de Autor</t>
  </si>
  <si>
    <t>Administración de PYMES</t>
  </si>
  <si>
    <t>Administración Exitosa de Proyectos</t>
  </si>
  <si>
    <t>Benchmarking</t>
  </si>
  <si>
    <t>Como Elaborar un Proyecto de Investigacion</t>
  </si>
  <si>
    <t>Como Entender y Elaborar un Plan de Negocios</t>
  </si>
  <si>
    <t>Cómo preparar un plan de negocios exitoso</t>
  </si>
  <si>
    <t>Contratación Mercantil</t>
  </si>
  <si>
    <t>Contratos Empresariales</t>
  </si>
  <si>
    <t>De las Sociedades Comerciales</t>
  </si>
  <si>
    <t>Direccion por Implicacion DPI</t>
  </si>
  <si>
    <t>Dirección y Gestión de proyectos de tecnologías de la información en la empresa</t>
  </si>
  <si>
    <t>Diseño y Evaluación de Proyectos</t>
  </si>
  <si>
    <t>e-commerce negocios, tecnologia, sociedad</t>
  </si>
  <si>
    <t>El arte de dirigir proyectos</t>
  </si>
  <si>
    <t>El emprendedor de Organizaciones Innovadoras</t>
  </si>
  <si>
    <t>El proyecto de inversion como Estrategia Gerencial</t>
  </si>
  <si>
    <t>Emprender</t>
  </si>
  <si>
    <t>Emprendimiento un proyecto de empresa</t>
  </si>
  <si>
    <t>Emprendimiento y creación de empresas</t>
  </si>
  <si>
    <t>Emprendimiento y Creatividad</t>
  </si>
  <si>
    <t>Empresa e Iniciativa Emprendedora</t>
  </si>
  <si>
    <t>Empresa en el aula</t>
  </si>
  <si>
    <t>Empresas 2.0</t>
  </si>
  <si>
    <t>En la era espiral de la innovacion</t>
  </si>
  <si>
    <t>Entrepreneurship emprendedores</t>
  </si>
  <si>
    <t>Evaluación de Proyectos</t>
  </si>
  <si>
    <t>Evaluación de proyectos</t>
  </si>
  <si>
    <t>Evaluación financiera de proyectos</t>
  </si>
  <si>
    <t>Formulación y Evaluación de Proyectos</t>
  </si>
  <si>
    <t>Formulación y evaluación de proyectos</t>
  </si>
  <si>
    <t>Formulación y evaluacón de proyectos de inversión</t>
  </si>
  <si>
    <t>Fundamentos para la Formulación y Evaluación de Proyectos</t>
  </si>
  <si>
    <t>Gerencia de la Innovación</t>
  </si>
  <si>
    <t>Gestión de la Identidad Empresarial</t>
  </si>
  <si>
    <t>Gestión de proyectos</t>
  </si>
  <si>
    <t>Gestión de proyectos de E-Learnng</t>
  </si>
  <si>
    <t>Gestión del Conocimiento</t>
  </si>
  <si>
    <t>Gestion emprendedora</t>
  </si>
  <si>
    <t>Gestion Integral de Proyectos</t>
  </si>
  <si>
    <t>Gestion y conocimiento en organizaciones que aprenden</t>
  </si>
  <si>
    <t>Gestión y Evaluación de Proyectos</t>
  </si>
  <si>
    <t>Identificación, preparación y evaluación de proyectos</t>
  </si>
  <si>
    <t>Indicadores de Gestión Humana y del conocimiento en la empresa</t>
  </si>
  <si>
    <t>Iniciadores de Negocios</t>
  </si>
  <si>
    <t>Innovación</t>
  </si>
  <si>
    <t>Innovaciones de la administración</t>
  </si>
  <si>
    <t>Internet of Things</t>
  </si>
  <si>
    <t>Intra-Emprendizaje</t>
  </si>
  <si>
    <t>Investigación en la gestión empresarial</t>
  </si>
  <si>
    <t>La Direccion de Proyectos en las Organizaciones</t>
  </si>
  <si>
    <t>La Economía en la Empresa</t>
  </si>
  <si>
    <t>La elaboración del plan estratégico y su implantación a traves del cuadro de mando integral</t>
  </si>
  <si>
    <t>La Franquicia</t>
  </si>
  <si>
    <t>La Tecnologia de informacion como factor de desarrollo</t>
  </si>
  <si>
    <t>Las fabricas del conocimiento</t>
  </si>
  <si>
    <t>Liderazgo y Gerencia de la Innovación</t>
  </si>
  <si>
    <t>Los Hábitos de un Director de Proyectos Eficaz</t>
  </si>
  <si>
    <t>Los intangibles en el valor de las empresas El negocio de Fausto</t>
  </si>
  <si>
    <t>Mapas Estratégicos</t>
  </si>
  <si>
    <t>Métodos e Investigación Administrativa</t>
  </si>
  <si>
    <t>Modelo de medición de conocimiento y generación de ventajas competitivas sostenibles en el ámbito de</t>
  </si>
  <si>
    <t>Planes de Negocio para PYMES y Emprendimientos unipersonales</t>
  </si>
  <si>
    <t>Producción del conocimiento en la organización</t>
  </si>
  <si>
    <t>Proyectos</t>
  </si>
  <si>
    <t>Proyectos Formulación y Evaluación de</t>
  </si>
  <si>
    <t>Sistema de Gestion de la Innovacion</t>
  </si>
  <si>
    <t>Sistemas de Gestion del Conocimiento</t>
  </si>
  <si>
    <t>Técnicas de investigación de mercados</t>
  </si>
  <si>
    <t>Tecnologias de la Informacion y las comunicaciones</t>
  </si>
  <si>
    <t>Teoría de la Inversión en Evaluación de Proyectos</t>
  </si>
  <si>
    <t>Teoría de las Organizaciones</t>
  </si>
  <si>
    <t>TIPS efectivos para la administración de proyectos</t>
  </si>
  <si>
    <t>Valor estratégico de la innovación. Innovadores e innovaciones. Los nuevos roles profesionales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</si>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</sst>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32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35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37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38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39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40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42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44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45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46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21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47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48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49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50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51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52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53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54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55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56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57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58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59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60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61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62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63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64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65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66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66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67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68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69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70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71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72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73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74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75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76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77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78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79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80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81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82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83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84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85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86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87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88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89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90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91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92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93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94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95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96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</v>
      </c>
      <c r="C84" t="s" s="5">
        <v>97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</v>
      </c>
      <c r="C85" t="s" s="5">
        <v>98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</v>
      </c>
      <c r="C86" t="s" s="5">
        <v>99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</v>
      </c>
      <c r="C87" t="s" s="5">
        <v>100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</v>
      </c>
      <c r="C88" t="s" s="5">
        <v>101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</v>
      </c>
      <c r="C89" t="s" s="5">
        <v>101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</v>
      </c>
      <c r="C90" t="s" s="5">
        <v>101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</v>
      </c>
      <c r="C91" t="s" s="5">
        <v>102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</v>
      </c>
      <c r="C92" t="s" s="5">
        <v>103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</v>
      </c>
      <c r="C93" t="s" s="5">
        <v>104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</v>
      </c>
      <c r="C94" t="s" s="5">
        <v>105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106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107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</v>
      </c>
      <c r="C97" t="s" s="5">
        <v>108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</v>
      </c>
      <c r="C98" t="s" s="5">
        <v>109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</v>
      </c>
      <c r="C99" t="s" s="5">
        <v>110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1">
      <c r="J101" t="s">
        <v>111</v>
      </c>
    </row>
    <row r="105">
      <c r="B105" t="s" s="8">
        <v>112</v>
      </c>
      <c r="C105" s="8"/>
    </row>
    <row r="106">
      <c r="B106" t="s">
        <v>113</v>
      </c>
      <c r="C106" t="s">
        <v>114</v>
      </c>
    </row>
    <row r="107">
      <c r="B107" t="s">
        <v>115</v>
      </c>
      <c r="C107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2025-09-14T17:36:39Z</dcterms:created>
  <dc:creator>Apache POI</dc:creator>
</cp:coreProperties>
</file>