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<sst xmlns="http://schemas.openxmlformats.org/spreadsheetml/2006/main" count="108" uniqueCount="48">
  <si>
    <t>Ítems del llamado ADQUISICION DE EQUIPOS INFORMATICOS Y COMUNICACIONES con ID: 402069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</si>
  <si>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</si>
  <si>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</si>
  <si>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</si>
  <si>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</si>
  <si>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</si>
  <si>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</si>
  <si>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</si>
  <si>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</si>
  <si>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</si>
  <si>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</si>
  <si>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</si>
  <si>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</si>
  <si>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Tipo 1 - Avanzada</t>
  </si>
  <si>
    <t>Unidad</t>
  </si>
  <si>
    <t>UNIDAD</t>
  </si>
  <si>
    <t>No</t>
  </si>
  <si>
    <t>10</t>
  </si>
  <si>
    <t/>
  </si>
  <si>
    <t>43211509-001</t>
  </si>
  <si>
    <t>Notebooks Tipo 1 - Avanzada</t>
  </si>
  <si>
    <t>3</t>
  </si>
  <si>
    <t>Notebooks Tipo 2 - Intermedia</t>
  </si>
  <si>
    <t>5</t>
  </si>
  <si>
    <t>39121004-998</t>
  </si>
  <si>
    <t>Fuente Ininterrumpida de Energía (UPS) 2200 VA</t>
  </si>
  <si>
    <t>14</t>
  </si>
  <si>
    <t>39121004-993</t>
  </si>
  <si>
    <t>Fuente Ininterrumpida de Energía (UPS) 3000 VA</t>
  </si>
  <si>
    <t>2</t>
  </si>
  <si>
    <t>44101504-001</t>
  </si>
  <si>
    <t>Escaner de Documentos</t>
  </si>
  <si>
    <t>4</t>
  </si>
  <si>
    <t>44103201-001</t>
  </si>
  <si>
    <t>Reloj Marcador Biométrico con Lector de Huellas</t>
  </si>
  <si>
    <t>6</t>
  </si>
  <si>
    <t>52161512-001</t>
  </si>
  <si>
    <t>Equipos de Audio - Parlantes</t>
  </si>
  <si>
    <t>52161505-9995</t>
  </si>
  <si>
    <t>Televisor Led Smart de 75"</t>
  </si>
  <si>
    <t>1</t>
  </si>
  <si>
    <t>Televisor Led Smart de 55"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</si>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</sst>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42</v>
      </c>
    </row>
    <row r="18">
      <c r="B18" t="s" s="8">
        <v>43</v>
      </c>
      <c r="C18" s="8"/>
    </row>
    <row r="19">
      <c r="B19" t="s">
        <v>44</v>
      </c>
      <c r="C19" t="s">
        <v>45</v>
      </c>
    </row>
    <row r="20">
      <c r="B20" t="s">
        <v>46</v>
      </c>
      <c r="C20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2025-07-05T10:07:04Z</dcterms:created>
  <dc:creator>Apache POI</dc:creator>
</cp:coreProperties>
</file>