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<sst xmlns="http://schemas.openxmlformats.org/spreadsheetml/2006/main" count="72" uniqueCount="39">
  <si>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EQUIPOS INFORMATICOS Y RETROPROYECTOR con ID: 402238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</si>
  <si>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</si>
  <si>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</si>
  <si>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</si>
  <si>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</si>
  <si>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</si>
  <si>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</si>
  <si>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</si>
  <si>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</si>
  <si>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</si>
  <si>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</si>
  <si>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</si>
  <si>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</si>
  <si>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intermedio version 2</t>
  </si>
  <si>
    <t>Unidad</t>
  </si>
  <si>
    <t>EVENTO</t>
  </si>
  <si>
    <t>No</t>
  </si>
  <si>
    <t>120</t>
  </si>
  <si>
    <t/>
  </si>
  <si>
    <t>43212110-002</t>
  </si>
  <si>
    <t>Imprsora a color a inyeccion de tintas</t>
  </si>
  <si>
    <t>10</t>
  </si>
  <si>
    <t>43212110-9999</t>
  </si>
  <si>
    <t>impresora monocromatica</t>
  </si>
  <si>
    <t>25</t>
  </si>
  <si>
    <t>43211901-003</t>
  </si>
  <si>
    <t>monitor de 21 pulgadas como minimo</t>
  </si>
  <si>
    <t>43211509-001</t>
  </si>
  <si>
    <t>notebook tipo 1 avanzada version 2</t>
  </si>
  <si>
    <t>19</t>
  </si>
  <si>
    <t>45111607-001</t>
  </si>
  <si>
    <t>retroproyector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</si>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</sst>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2025-07-19T02:06:16Z</dcterms:created>
  <dc:creator>Apache POI</dc:creator>
</cp:coreProperties>
</file>