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<sst xmlns="http://schemas.openxmlformats.org/spreadsheetml/2006/main" count="125" uniqueCount="52">
  <si>
    <t>Ítems del llamado Adquisición de letreros luminosos con ID: 402243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</si>
  <si>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</si>
  <si>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</si>
  <si>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</si>
  <si>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</si>
  <si>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</si>
  <si>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</si>
  <si>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</si>
  <si>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</si>
  <si>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</si>
  <si>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</si>
  <si>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</si>
  <si>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55121727-001</t>
  </si>
  <si>
    <t>Letrero luminoso de plástico</t>
  </si>
  <si>
    <t>Costo por Mil</t>
  </si>
  <si>
    <t>UNIDAD</t>
  </si>
  <si>
    <t>1</t>
  </si>
  <si>
    <t/>
  </si>
  <si>
    <t>1.1</t>
  </si>
  <si>
    <t>Microperforado en vidrio entrada 2.60 x 1.06mts (Posgrado y Rectorado)</t>
  </si>
  <si>
    <t>Unidad</t>
  </si>
  <si>
    <t>4</t>
  </si>
  <si>
    <t>1.2</t>
  </si>
  <si>
    <t>Mudanza de un cartel acrílico existente con modificaciones. Se aplicará una placa acrílica de 3mm como refuerzo a un cartel existente y mudar en la planta baja del edificio. Tamaño 1.20 x 1.20mts.</t>
  </si>
  <si>
    <t>5</t>
  </si>
  <si>
    <t>1.3</t>
  </si>
  <si>
    <t>Salón post grado y Rectorado. Confección de cartel con base aluminio acm con letras acrílicas cortadas logo de POST GRADO y Rectorado UNE, tamaño de la base 1.37 x 1.20mts., con cuerpo de la base tipo caja de 21.5cms (sin luz)</t>
  </si>
  <si>
    <t>3</t>
  </si>
  <si>
    <t>1.4</t>
  </si>
  <si>
    <t>Micro perforado en la puerta del salón post grado. Retirar un adhesivo existente y reemplazar con microperforado. Tamaño 2.10 x 1.27mts.</t>
  </si>
  <si>
    <t>1.5</t>
  </si>
  <si>
    <t>Placa comunicador en la entrada Rectorado y Posgrado. Tamaño de la placa 1.0 x 0.80mts., en acrílico transparente de 3mm colocados con separador de vidrio, impresión digital colocados al inverso.</t>
  </si>
  <si>
    <t>1.6</t>
  </si>
  <si>
    <t>Placas con soporte de aluminio saliente de la pared, en 8 lugares, tamaño existente del pedido anterior</t>
  </si>
  <si>
    <t>6</t>
  </si>
  <si>
    <t>1.7</t>
  </si>
  <si>
    <t>Rectorado: Placa con soporte de aluminio, saliente de la pared, tamaño 40 x 20cms.</t>
  </si>
  <si>
    <t>1.8</t>
  </si>
  <si>
    <t>Placa comunicador 60 x 60cms, cerca de la escalera, con acrílico transparente de 3mm colocados con separador de vidrio</t>
  </si>
  <si>
    <t>1.9</t>
  </si>
  <si>
    <t>En el último piso, indicar las 5 puertas ya sea sanitario, sala, etc., en placa pvc alto impacto de 2mm, tamaño 60 x 60cms</t>
  </si>
  <si>
    <t>1.10</t>
  </si>
  <si>
    <t>En la sala arriba, letras corpóreas sin luz, UNIVERSIDAD NACIONAL DEL ESTE, CON LOGO en color plata o blanco, tamaño: 230 x 50 cms.</t>
  </si>
  <si>
    <t>2</t>
  </si>
  <si>
    <t>1.11</t>
  </si>
  <si>
    <t>Cartel principal en la entrada. Base aluminio acm, con dos pedestal de hierro, tubo 80x80mmx1.20mm, 30cms de altura, la medida del cuerpo del cartel 150 x 100cms, un lado, logo POST GRADO, en acrílico de 6mm con luz interna, led en modulo, la base será colocador a router para el traspaso de luces.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</si>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</sst>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20</v>
      </c>
      <c r="E7" t="s">
        <v>15</v>
      </c>
      <c r="F7" t="s">
        <v>27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28</v>
      </c>
      <c r="B8" t="s">
        <v>17</v>
      </c>
      <c r="C8" t="s">
        <v>29</v>
      </c>
      <c r="D8" t="s">
        <v>20</v>
      </c>
      <c r="E8" t="s">
        <v>15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20</v>
      </c>
      <c r="E9" t="s">
        <v>15</v>
      </c>
      <c r="F9" t="s">
        <v>24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20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20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20</v>
      </c>
      <c r="E12" t="s">
        <v>15</v>
      </c>
      <c r="F12" t="s">
        <v>24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20</v>
      </c>
      <c r="E13" t="s">
        <v>15</v>
      </c>
      <c r="F13" t="s">
        <v>27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20</v>
      </c>
      <c r="E14" t="s">
        <v>15</v>
      </c>
      <c r="F14" t="s">
        <v>43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44</v>
      </c>
      <c r="B15" t="s">
        <v>17</v>
      </c>
      <c r="C15" t="s">
        <v>45</v>
      </c>
      <c r="D15" t="s">
        <v>20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2025-07-30T08:28:22Z</dcterms:created>
  <dc:creator>Apache POI</dc:creator>
</cp:coreProperties>
</file>