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<sst xmlns="http://schemas.openxmlformats.org/spreadsheetml/2006/main" count="40" uniqueCount="23">
  <si>
    <t>Ítems del llamado Servicio de Ploteado. Ad Referendum con ID: 402281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</si>
  <si>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</si>
  <si>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</si>
  <si>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</si>
  <si>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</si>
  <si>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</si>
  <si>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</si>
  <si>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</si>
  <si>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</si>
  <si>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</si>
  <si>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</si>
  <si>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Servicio de ploteado</t>
  </si>
  <si>
    <t>Unidad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</si>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</sst>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16</v>
      </c>
      <c r="G7" t="s" s="5">
        <v>15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