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<sst xmlns="http://schemas.openxmlformats.org/spreadsheetml/2006/main" count="58" uniqueCount="32">
  <si>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REPARACION DE SEMAFORO con ID: 402356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</si>
  <si>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</si>
  <si>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</si>
  <si>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</si>
  <si>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</si>
  <si>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</si>
  <si>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</si>
  <si>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</si>
  <si>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</si>
  <si>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</si>
  <si>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</si>
  <si>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REPARACIÓN DE  ÓPTICAS VERDES</t>
  </si>
  <si>
    <t>Unidad</t>
  </si>
  <si>
    <t>UNIDAD</t>
  </si>
  <si>
    <t>8</t>
  </si>
  <si>
    <t/>
  </si>
  <si>
    <t>REPARACIÓN DE  ÓPTICAS AMARILLAS</t>
  </si>
  <si>
    <t>2</t>
  </si>
  <si>
    <t>REPARACIÓN DE  ÓPTICAS ROJAS</t>
  </si>
  <si>
    <t>3</t>
  </si>
  <si>
    <t>ASISTENCIA POR PROBLEMA DE ACOMETIDA ELÉCTRICA</t>
  </si>
  <si>
    <t>1</t>
  </si>
  <si>
    <t>RECONEXION Y RECONFIGURACION DE CABEZALES PARA DOBLE SENTIDO</t>
  </si>
  <si>
    <t>REPARACIÓN DE UN BRAZO LATERAL SIMPLE Y UN CABEZAL</t>
  </si>
  <si>
    <t>80111613-9999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</si>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</sst>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G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2025-10-03T18:22:54Z</dcterms:created>
  <dc:creator>Apache POI</dc:creator>
</cp:coreProperties>
</file>