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<sst xmlns="http://schemas.openxmlformats.org/spreadsheetml/2006/main" count="45" uniqueCount="31">
  <si>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CONSTRUCCION DE PAVIMENTO PETREO  con ID: 402394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</si>
  <si>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</si>
  <si>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</si>
  <si>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</si>
  <si>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</si>
  <si>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</si>
  <si>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</si>
  <si>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</si>
  <si>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</si>
  <si>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</si>
  <si>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empedrado-REPLANTEO</t>
  </si>
  <si>
    <t>Unidad Medida Global</t>
  </si>
  <si>
    <t>1</t>
  </si>
  <si>
    <t/>
  </si>
  <si>
    <t>Construcción de empedrado- HS MS</t>
  </si>
  <si>
    <t>Hora</t>
  </si>
  <si>
    <t>16</t>
  </si>
  <si>
    <t>Construcción de empedrado -CORDON CUNETA</t>
  </si>
  <si>
    <t>Metros cúbicos</t>
  </si>
  <si>
    <t>15,7</t>
  </si>
  <si>
    <t>Construcción de empedrado - EMPEDRADO Y COMPACTACION</t>
  </si>
  <si>
    <t>Metros cuadrados</t>
  </si>
  <si>
    <t>1.099</t>
  </si>
  <si>
    <t>Construcción de empedrado - CARTEL DE OBRAS</t>
  </si>
  <si>
    <t xml:space="preserve">Construcción de empedrado - LIMPIEZA GENERAL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</si>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</sst>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2024-05-27T15:26:09Z</dcterms:created>
  <cp:category/>
  <cp:version/>
  <cp:contentType/>
  <cp:contentStatus/>
</cp:coreProperties>
</file>