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<sst xmlns="http://schemas.openxmlformats.org/spreadsheetml/2006/main" count="63" uniqueCount="34">
  <si>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MAQUINARIAS AGRICOLAS PARA EL IPTA con ID: 402843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</si>
  <si>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</si>
  <si>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</si>
  <si>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</si>
  <si>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</si>
  <si>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</si>
  <si>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</si>
  <si>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</si>
  <si>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</si>
  <si>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</si>
  <si>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</si>
  <si>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</si>
  <si>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</si>
  <si>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Agrícola Doble tracción, sin cabina con techo. Motor diésel, turbo alimentado, intercooler</t>
  </si>
  <si>
    <t>Unidad</t>
  </si>
  <si>
    <t>UNIDAD</t>
  </si>
  <si>
    <t>No</t>
  </si>
  <si>
    <t>1</t>
  </si>
  <si>
    <t/>
  </si>
  <si>
    <t>TRACTOR AGRICOLA 4x4 DESCRIPCIÓN: Motor: tipo: diésel y bio-diésel B100 (como mínimo) Inyección directa, 4 tiempos, turbo alimentado</t>
  </si>
  <si>
    <t>3</t>
  </si>
  <si>
    <t>21101701-002</t>
  </si>
  <si>
    <t>MOTOCULTIVADOR CONTROLADOR DESCRIPCIÓN:. Tipo de combustible gasolina a fin de desenvolver trabajos en invernaderos y espacios cerrados</t>
  </si>
  <si>
    <t>2</t>
  </si>
  <si>
    <t>21101701-001</t>
  </si>
  <si>
    <t>DESMALEZADORA/PODADORA DESCRIPCIÓN: Desmalezadoras: Peso 7,6 kg. (como mínimo), cilindrada 41.5 cm³ (como mínimo)</t>
  </si>
  <si>
    <t>27111508-013</t>
  </si>
  <si>
    <t xml:space="preserve">MOTOSIERRA DESCRIPCIÓN: potencia: 3,9 hp (como mínimo) - cilindrada: 61,5 cm3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</si>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</sst>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2025-08-21T01:13:44Z</dcterms:created>
  <dc:creator>Apache POI</dc:creator>
</cp:coreProperties>
</file>