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<sst xmlns="http://schemas.openxmlformats.org/spreadsheetml/2006/main" count="31" uniqueCount="27">
  <si>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 de Seguro Médico con ID: 403018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</si>
  <si>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</si>
  <si>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</si>
  <si>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</si>
  <si>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</si>
  <si>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</si>
  <si>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</si>
  <si>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</si>
  <si>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</si>
  <si>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</si>
  <si>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</si>
  <si>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</si>
  <si>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Prestación de Seguro Médico Sanatorial Integral para el Titular casado y Titular soltero con hijos. Por el tiempo de 12 meses conforme a las especificaciones técnicas. - ( Seguro medico )</t>
  </si>
  <si>
    <t>Mes</t>
  </si>
  <si>
    <t>UNIDAD</t>
  </si>
  <si>
    <t>110</t>
  </si>
  <si>
    <t>220</t>
  </si>
  <si>
    <t/>
  </si>
  <si>
    <t>Prestación de Seguro Médico Sanatorial Integral para Titular Soltero sin hijos. Por el tiempo de 12 meses conforme a las especificaciones técnicas. - ( Seguro medico )</t>
  </si>
  <si>
    <t>30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</si>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</sst>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2025-06-06T06:59:35Z</dcterms:created>
  <dc:creator>Apache POI</dc:creator>
</cp:coreProperties>
</file>