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<sst xmlns="http://schemas.openxmlformats.org/spreadsheetml/2006/main" count="144" uniqueCount="47">
  <si>
    <t>Ítems del llamado Adquisición de Insumos de Oficina con ID: 403102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</si>
  <si>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</si>
  <si>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</si>
  <si>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</si>
  <si>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</si>
  <si>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</si>
  <si>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</si>
  <si>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</si>
  <si>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</si>
  <si>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</si>
  <si>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</si>
  <si>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</si>
  <si>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</si>
  <si>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Recarga de cartucho de tóner para impresora (original/compatible)</t>
  </si>
  <si>
    <t>Unidad</t>
  </si>
  <si>
    <t>UNIDAD</t>
  </si>
  <si>
    <t>No</t>
  </si>
  <si>
    <t>12</t>
  </si>
  <si>
    <t/>
  </si>
  <si>
    <t>Recarga de cartucho de tóner para fotocopiadora (original/compatible)</t>
  </si>
  <si>
    <t>5</t>
  </si>
  <si>
    <t>Recarga de cartucho de tóner para fotocopiadora(original/compatible)</t>
  </si>
  <si>
    <t>2</t>
  </si>
  <si>
    <t>43211708-002</t>
  </si>
  <si>
    <t>Mouse Para PC</t>
  </si>
  <si>
    <t>8</t>
  </si>
  <si>
    <t>43201803-001</t>
  </si>
  <si>
    <t>Disco Externo 1TB</t>
  </si>
  <si>
    <t>3</t>
  </si>
  <si>
    <t>Unidad de Imagen para Fotocopiadora</t>
  </si>
  <si>
    <t>4</t>
  </si>
  <si>
    <t>Cilindro para Fotocopiadora</t>
  </si>
  <si>
    <t>Revelador para Fotocopiadora</t>
  </si>
  <si>
    <t>Cuchilla de limpieza para Fotocopiadora</t>
  </si>
  <si>
    <t>39121004-018</t>
  </si>
  <si>
    <t>Ups de 1500 VA</t>
  </si>
  <si>
    <t>7</t>
  </si>
  <si>
    <t>43211706-002</t>
  </si>
  <si>
    <t>Teclado USB</t>
  </si>
  <si>
    <t>12171703-003</t>
  </si>
  <si>
    <t>Tinta para recarga impresora a chorro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</si>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</sst>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2025-06-25T01:51:01Z</dcterms:created>
  <dc:creator>Apache POI</dc:creator>
</cp:coreProperties>
</file>