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<sst xmlns="http://schemas.openxmlformats.org/spreadsheetml/2006/main" count="108" uniqueCount="50">
  <si>
    <t>Ítems del llamado ADQUISICIÓN DE MUNICIONES - PLURIANUAL con ID: 403274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</si>
  <si>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</si>
  <si>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</si>
  <si>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</si>
  <si>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</si>
  <si>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</si>
  <si>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</si>
  <si>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</si>
  <si>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</si>
  <si>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</si>
  <si>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</si>
  <si>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</si>
  <si>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46111501-001</t>
  </si>
  <si>
    <t>Granadas de mano</t>
  </si>
  <si>
    <t>Unidad</t>
  </si>
  <si>
    <t>CAJA</t>
  </si>
  <si>
    <t>No</t>
  </si>
  <si>
    <t>600</t>
  </si>
  <si>
    <t/>
  </si>
  <si>
    <t>46111501-002</t>
  </si>
  <si>
    <t>Gas lacrimogeno</t>
  </si>
  <si>
    <t>700</t>
  </si>
  <si>
    <t>46182501-999</t>
  </si>
  <si>
    <t>Agentes lacrimogenos en aerosol</t>
  </si>
  <si>
    <t>UNIDAD</t>
  </si>
  <si>
    <t>100</t>
  </si>
  <si>
    <t>46101601-002</t>
  </si>
  <si>
    <t>Balin de goma</t>
  </si>
  <si>
    <t>51.000</t>
  </si>
  <si>
    <t>46101601-001</t>
  </si>
  <si>
    <t>Proyectil calibre 9 milimetros</t>
  </si>
  <si>
    <t>48.000</t>
  </si>
  <si>
    <t>46101601-003</t>
  </si>
  <si>
    <t>Proyectil calibre 38 milimetros</t>
  </si>
  <si>
    <t>16.500</t>
  </si>
  <si>
    <t>46101601-005</t>
  </si>
  <si>
    <t>Proyectil calibre 12 milimetros</t>
  </si>
  <si>
    <t>14.000</t>
  </si>
  <si>
    <t>46101601-009</t>
  </si>
  <si>
    <t>Proyectil calibre 5.56 milimetros</t>
  </si>
  <si>
    <t>38.000</t>
  </si>
  <si>
    <t>46101601-9993</t>
  </si>
  <si>
    <t>Proyectil (cartucho) de emision lacrimogena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</si>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</sst>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24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24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24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24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24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24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44</v>
      </c>
    </row>
    <row r="18">
      <c r="B18" t="s" s="8">
        <v>45</v>
      </c>
      <c r="C18" s="8"/>
    </row>
    <row r="19">
      <c r="B19" t="s">
        <v>46</v>
      </c>
      <c r="C19" t="s">
        <v>47</v>
      </c>
    </row>
    <row r="20">
      <c r="B20" t="s">
        <v>48</v>
      </c>
      <c r="C20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2025-09-10T05:37:34Z</dcterms:created>
  <dc:creator>Apache POI</dc:creator>
</cp:coreProperties>
</file>