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<sst xmlns="http://schemas.openxmlformats.org/spreadsheetml/2006/main" count="42" uniqueCount="29">
  <si>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Impresiones Varias - Proyectos con ID: 403311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</si>
  <si>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</si>
  <si>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</si>
  <si>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</si>
  <si>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</si>
  <si>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</si>
  <si>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</si>
  <si>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</si>
  <si>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</si>
  <si>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</si>
  <si>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</si>
  <si>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</si>
  <si>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</si>
  <si>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Proyecto PIN18-1419 "Dinámicas del Espacio Público en Asunción y el Área Metropolitana" Detalles técnicos: Páginas 200 pag. aprox. impresas a doble cara en cartulina tipo duplex o en papel ilustración mate de 150 gr.y conforme Especificaciones Técnicas del PBC</t>
  </si>
  <si>
    <t>Unidad</t>
  </si>
  <si>
    <t>UNIDAD</t>
  </si>
  <si>
    <t>20</t>
  </si>
  <si>
    <t/>
  </si>
  <si>
    <t>82121507-002</t>
  </si>
  <si>
    <t>Mapas EPAs full Color: alta definición en tamaño A1 gr. 150</t>
  </si>
  <si>
    <t>9</t>
  </si>
  <si>
    <t>Mapas Espacios Abiertos Comunitarios Asunción full Color: alta definición en tamaño A2 gr. 150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</si>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</sst>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2025-09-14T13:56:13Z</dcterms:created>
  <dc:creator>Apache POI</dc:creator>
</cp:coreProperties>
</file>