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<sst xmlns="http://schemas.openxmlformats.org/spreadsheetml/2006/main" count="34" uniqueCount="27">
  <si>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Fumigación para el MDS con ID: 403368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</si>
  <si>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</si>
  <si>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</si>
  <si>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</si>
  <si>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</si>
  <si>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</si>
  <si>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</si>
  <si>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</si>
  <si>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</si>
  <si>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</si>
  <si>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</si>
  <si>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Servicios de fumigación contra insectos rastreros y voladores, control de ratas, desinfectación en el local de forma mensual</t>
  </si>
  <si>
    <t>Unidad</t>
  </si>
  <si>
    <t>EVENTO</t>
  </si>
  <si>
    <t>25</t>
  </si>
  <si>
    <t/>
  </si>
  <si>
    <t>72102103-999</t>
  </si>
  <si>
    <t xml:space="preserve">Servicio de barrera química contra termitas (3 sesiones) perforación de piso, pared o viga hasta llegar al nido (se realiza en la primera sesión y las dos ultimas seria el refuerzo </t>
  </si>
  <si>
    <t>7</t>
  </si>
  <si>
    <t>servicio de fumigación y desinfección en local donde se almacena alimentos no perecederos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</si>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</sst>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2025-08-25T10:05:41Z</dcterms:created>
  <dc:creator>Apache POI</dc:creator>
</cp:coreProperties>
</file>