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<sst xmlns="http://schemas.openxmlformats.org/spreadsheetml/2006/main" count="42" uniqueCount="28">
  <si>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Recarga de extintores con ID: 403706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</si>
  <si>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</si>
  <si>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</si>
  <si>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</si>
  <si>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</si>
  <si>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</si>
  <si>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</si>
  <si>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</si>
  <si>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</si>
  <si>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</si>
  <si>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</si>
  <si>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</si>
  <si>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</si>
  <si>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de Extintor de Polvo Químico Seco de 6 (seis) Kg. Tipo ABC.</t>
  </si>
  <si>
    <t>Unidad</t>
  </si>
  <si>
    <t>UNIDAD</t>
  </si>
  <si>
    <t>32</t>
  </si>
  <si>
    <t/>
  </si>
  <si>
    <t>Recarga de Extintor de Polvo Químico Seco de 1 (un) Kg. Tipo ABC.</t>
  </si>
  <si>
    <t>9</t>
  </si>
  <si>
    <t>Recarga de Extintor de Polvo Químico Seco de 5 (cinco) Kg. Tipo ABC.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</si>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</sst>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2024-05-28T07:04:10Z</dcterms:created>
  <cp:category/>
  <cp:version/>
  <cp:contentType/>
  <cp:contentStatus/>
</cp:coreProperties>
</file>