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<sst xmlns="http://schemas.openxmlformats.org/spreadsheetml/2006/main" count="50" uniqueCount="31">
  <si>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GENERADORES PARA LA DGIC con ID: 403792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</si>
  <si>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</si>
  <si>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</si>
  <si>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</si>
  <si>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</si>
  <si>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</si>
  <si>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</si>
  <si>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</si>
  <si>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</si>
  <si>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</si>
  <si>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</si>
  <si>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</si>
  <si>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72152707-001</t>
  </si>
  <si>
    <t xml:space="preserve">PROVISION, INSTALACIÓN Y PUESTA EN FUNCIONAMIENTO DE GRUPO GENERADOR DE 250 KVA				</t>
  </si>
  <si>
    <t>Unidad</t>
  </si>
  <si>
    <t>UNIDAD</t>
  </si>
  <si>
    <t>2</t>
  </si>
  <si>
    <t/>
  </si>
  <si>
    <t>72102201-002</t>
  </si>
  <si>
    <t xml:space="preserve">PROVISION, INSTALACIÓN Y PUESTA EN FUNCIONAMIENTO DE TABLERO DE TRANSFERENCIA AUTOMÁTICA </t>
  </si>
  <si>
    <t>39121108-001</t>
  </si>
  <si>
    <t xml:space="preserve">SERVICIO DESMONTAJE GRUPOS GENERADORES EXISTENTES Y REUBICACION				</t>
  </si>
  <si>
    <t>1</t>
  </si>
  <si>
    <t>39121001-003</t>
  </si>
  <si>
    <t xml:space="preserve">OBRAS CIVILES PARA MURALLA Y PLATAFORMA DE HORMIGON PARA BASE DE GRUPO GENERADORES		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</si>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</sst>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2025-09-18T06:40:39Z</dcterms:created>
  <dc:creator>Apache POI</dc:creator>
</cp:coreProperties>
</file>