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<sst xmlns="http://schemas.openxmlformats.org/spreadsheetml/2006/main" count="146" uniqueCount="49">
  <si>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ADQUISICIÓN DE INSUMOS PARA EL LABORATORIO DE METALMECANICA con ID: 403874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</si>
  <si>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</si>
  <si>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</si>
  <si>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</si>
  <si>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</si>
  <si>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</si>
  <si>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</si>
  <si>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</si>
  <si>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</si>
  <si>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</si>
  <si>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</si>
  <si>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</si>
  <si>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30101604-001</t>
  </si>
  <si>
    <t>Barra trefilada, segun especificaciones tecnicas.</t>
  </si>
  <si>
    <t>Unidad</t>
  </si>
  <si>
    <t>UNIDAD</t>
  </si>
  <si>
    <t>2</t>
  </si>
  <si>
    <t/>
  </si>
  <si>
    <t>Barra de acero, segun especificaciones tecnicas.</t>
  </si>
  <si>
    <t>6</t>
  </si>
  <si>
    <t>27111509-001</t>
  </si>
  <si>
    <t>Fresa de vástago (topo), segun especificaciones tecnicas.</t>
  </si>
  <si>
    <t>23271810-001</t>
  </si>
  <si>
    <t>Electrodo revestido básico, segun especificaciones tecnicas.</t>
  </si>
  <si>
    <t>5</t>
  </si>
  <si>
    <t>Electrodo 6013, segun especificaciones tecnicas.</t>
  </si>
  <si>
    <t>10</t>
  </si>
  <si>
    <t>Electrodo de tungsteno, segun especificaciones tecnicas.</t>
  </si>
  <si>
    <t>46191603-006</t>
  </si>
  <si>
    <t>Tobera roscable, segun especificaciones tecnicas.</t>
  </si>
  <si>
    <t>41116015-933</t>
  </si>
  <si>
    <t>Borax, segun especificaciones tecnicas.</t>
  </si>
  <si>
    <t>FRASCO</t>
  </si>
  <si>
    <t>23171510-002</t>
  </si>
  <si>
    <t>Alambre para soldadura, segun especificaciones tecnicas.</t>
  </si>
  <si>
    <t>ROLLO</t>
  </si>
  <si>
    <t>1</t>
  </si>
  <si>
    <t>46181504-001</t>
  </si>
  <si>
    <t>Guantes de cuero, segun especificaciones tecnicas.</t>
  </si>
  <si>
    <t>12</t>
  </si>
  <si>
    <t>46181501-004</t>
  </si>
  <si>
    <t>Delantales con plomo.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</si>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</sst>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25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22</v>
      </c>
      <c r="C14" t="s" s="5">
        <v>27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32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35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2025-09-16T20:16:16Z</dcterms:created>
  <dc:creator>Apache POI</dc:creator>
</cp:coreProperties>
</file>