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<sst xmlns="http://schemas.openxmlformats.org/spreadsheetml/2006/main" count="99" uniqueCount="34">
  <si>
    <t>Ítems del llamado Tonner y Tintas para impresoras de la OSN con ID: 403882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</si>
  <si>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</si>
  <si>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</si>
  <si>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</si>
  <si>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</si>
  <si>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</si>
  <si>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</si>
  <si>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</si>
  <si>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</si>
  <si>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</si>
  <si>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</si>
  <si>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</si>
  <si>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</si>
  <si>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 - Toner original para equipo Kyocera M4125iden - TK-6117</t>
  </si>
  <si>
    <t>Unidad</t>
  </si>
  <si>
    <t>UNIDAD</t>
  </si>
  <si>
    <t>No</t>
  </si>
  <si>
    <t>2</t>
  </si>
  <si>
    <t/>
  </si>
  <si>
    <t>Toner para impresora color (original/compatible) - Toner Original HP 125 A Black</t>
  </si>
  <si>
    <t>Toner para impresora color (original/compatible) - Toner Original HP 125 A Magenta</t>
  </si>
  <si>
    <t>Toner para impresora color (original/compatible) - Toner Original HP 125 A Yelloy</t>
  </si>
  <si>
    <t>Toner para impresora color (original/compatible) - Toner Original HP 125 A Cyan</t>
  </si>
  <si>
    <t>1</t>
  </si>
  <si>
    <t>Toner para impresora color (original/compatible) - Toner Original HP 126 A Black</t>
  </si>
  <si>
    <t>Toner para impresora color (original/compatible) - Toner Original HP 126 A Magenta</t>
  </si>
  <si>
    <t>Toner para impresora color (original/compatible) - Toner Original HP 126 A Yelloy</t>
  </si>
  <si>
    <t>Toner para impresora color (original/compatible) - Toner Original HP 126 A Cyan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</si>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</sst>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2025-06-29T09:34:43Z</dcterms:created>
  <dc:creator>Apache POI</dc:creator>
</cp:coreProperties>
</file>