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<sst xmlns="http://schemas.openxmlformats.org/spreadsheetml/2006/main" count="138" uniqueCount="51">
  <si>
    <t>Ítems del llamado Adquisición de muebles con ID: 403927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</si>
  <si>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</si>
  <si>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</si>
  <si>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</si>
  <si>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</si>
  <si>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</si>
  <si>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</si>
  <si>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</si>
  <si>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</si>
  <si>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</si>
  <si>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</si>
  <si>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</si>
  <si>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</si>
  <si>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alto abierto - Tipo 1.</t>
  </si>
  <si>
    <t>Unidad</t>
  </si>
  <si>
    <t>UNIDAD</t>
  </si>
  <si>
    <t>1</t>
  </si>
  <si>
    <t/>
  </si>
  <si>
    <t>Armario alto abierto - Tipo 2.</t>
  </si>
  <si>
    <t>Armario alto abierto - Tipo 3.</t>
  </si>
  <si>
    <t>Armario alto abierto - Tipo 4.</t>
  </si>
  <si>
    <t>Armario alto abierto - Tipo 5.</t>
  </si>
  <si>
    <t>7</t>
  </si>
  <si>
    <t>Armario alto abierto - Tipo 6.</t>
  </si>
  <si>
    <t>3</t>
  </si>
  <si>
    <t>Armario alto abierto - Tipo 7.</t>
  </si>
  <si>
    <t>56101703-002</t>
  </si>
  <si>
    <t>Escritorio de madera.</t>
  </si>
  <si>
    <t>10</t>
  </si>
  <si>
    <t>56101519-001</t>
  </si>
  <si>
    <t>Mesa de reunión de madera.</t>
  </si>
  <si>
    <t>Armario alto abierto - Tipo 8.</t>
  </si>
  <si>
    <t>8</t>
  </si>
  <si>
    <t>Armario alto abierto - Tipo 9.</t>
  </si>
  <si>
    <t>11</t>
  </si>
  <si>
    <t>56101504-9999</t>
  </si>
  <si>
    <t>Sillas de plásticas.</t>
  </si>
  <si>
    <t>50</t>
  </si>
  <si>
    <t>56101519-010</t>
  </si>
  <si>
    <t>Tablón de madera.</t>
  </si>
  <si>
    <t>4</t>
  </si>
  <si>
    <t>56101520-009</t>
  </si>
  <si>
    <t>Mueble de cocina.</t>
  </si>
  <si>
    <t>56101518-001</t>
  </si>
  <si>
    <t>Alacena colgante.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</si>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</sst>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33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2025-06-29T17:33:20Z</dcterms:created>
  <dc:creator>Apache POI</dc:creator>
</cp:coreProperties>
</file>