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<sst xmlns="http://schemas.openxmlformats.org/spreadsheetml/2006/main" count="46" uniqueCount="29">
  <si>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 DE DECORACION NAVIDEÑA .- con ID: 403945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</si>
  <si>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</si>
  <si>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</si>
  <si>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</si>
  <si>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</si>
  <si>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</si>
  <si>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</si>
  <si>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</si>
  <si>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</si>
  <si>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</si>
  <si>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90151802-035</t>
  </si>
  <si>
    <t>SERVICIO DE MONTAJE MANTENIMIENTO, ASISTENCIA DE ARBOLES DE NAVIDAD DE 15 METROS (Rotonda, Plaza)</t>
  </si>
  <si>
    <t>Unidad</t>
  </si>
  <si>
    <t>UNIDAD</t>
  </si>
  <si>
    <t>2</t>
  </si>
  <si>
    <t/>
  </si>
  <si>
    <t>.SERVICIO DE ILUMINACION DE ARBOLES CON "LAGRIMAS ILUMINADAS" DE 2 METROS (Este servicio deberá incluir la provisión de 250 lagrimas iluminadas)</t>
  </si>
  <si>
    <t>500</t>
  </si>
  <si>
    <t>SERVICIO DE MONTAJE MANTENIMIENTO, ASISTENCIA DE ARBOLES DE NAVIDAD DE 12 METROS (km 55)</t>
  </si>
  <si>
    <t>1</t>
  </si>
  <si>
    <t>SERVICIO DE ILUMINACION CON REVESTIDO DE LUCES DE LAS CRUCES DE LA CIUDAD (entrada a la ciudad  km 48 y otro en km 55)</t>
  </si>
  <si>
    <t xml:space="preserve"> SERVICIO DE MONTAJE Y MANTENIMIENTO DE COLUMNEROS "VIRGENCITA DE CAACUPE que deberán ser colocados sobre la calle 8 de diciembre y alrededores de la Basílica. (Este servicio deberá incluir la provisión de 50 columneros)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</si>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</sst>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2024-06-07T07:24:19Z</dcterms:created>
  <cp:category/>
  <cp:version/>
  <cp:contentType/>
  <cp:contentStatus/>
</cp:coreProperties>
</file>