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<sst xmlns="http://schemas.openxmlformats.org/spreadsheetml/2006/main" count="26" uniqueCount="24">
  <si>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ALIMENTO PARA EQUINO - PLURIANUAL con ID: 404212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</si>
  <si>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</si>
  <si>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</si>
  <si>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</si>
  <si>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</si>
  <si>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</si>
  <si>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</si>
  <si>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</si>
  <si>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</si>
  <si>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</si>
  <si>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</si>
  <si>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</si>
  <si>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10121505-9997</t>
  </si>
  <si>
    <t>Heno de pasto</t>
  </si>
  <si>
    <t>Kilogramos</t>
  </si>
  <si>
    <t>FARDO</t>
  </si>
  <si>
    <t>119.520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</si>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</sst>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2025-09-28T10:07:16Z</dcterms:created>
  <dc:creator>Apache POI</dc:creator>
</cp:coreProperties>
</file>