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<sst xmlns="http://schemas.openxmlformats.org/spreadsheetml/2006/main" count="52" uniqueCount="26">
  <si>
    <t>Ítems del llamado CONTRATACION DE SEGURO PARA VEHICULOS con ID: 404240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</si>
  <si>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</si>
  <si>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</si>
  <si>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</si>
  <si>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</si>
  <si>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</si>
  <si>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</si>
  <si>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</si>
  <si>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</si>
  <si>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</si>
  <si>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</si>
  <si>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vehiculosServicio de Seguro TOYOTA/RACTIS-2006</t>
  </si>
  <si>
    <t>Mes</t>
  </si>
  <si>
    <t>EVENTO</t>
  </si>
  <si>
    <t>6</t>
  </si>
  <si>
    <t/>
  </si>
  <si>
    <t>Servicio de Seguro HYUNDAI/I10-2012</t>
  </si>
  <si>
    <t>Servicio de Seguro  TOYOTA/ALLION-2005</t>
  </si>
  <si>
    <t>Servicio de Seguro  TOYOTA/AURIS-2008</t>
  </si>
  <si>
    <t>Servicio de Seguro FORD/FIESTA-2012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</si>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</sst>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5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18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19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G10" t="s">
        <v>20</v>
      </c>
    </row>
    <row r="16">
      <c r="B16" t="s" s="8">
        <v>21</v>
      </c>
      <c r="C16" s="8"/>
    </row>
    <row r="17">
      <c r="B17" t="s">
        <v>22</v>
      </c>
      <c r="C17" t="s">
        <v>23</v>
      </c>
    </row>
    <row r="18">
      <c r="B18" t="s">
        <v>24</v>
      </c>
      <c r="C18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2025-07-26T11:24:27Z</dcterms:created>
  <dc:creator>Apache POI</dc:creator>
</cp:coreProperties>
</file>