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<sst xmlns="http://schemas.openxmlformats.org/spreadsheetml/2006/main" count="34" uniqueCount="28">
  <si>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MEZCLA Y EMULSION ASFALTICA PARA LA BOCA CALLE ELIGIO AYALA Y LA CALLE BERNARDINO CABALLERO  con ID: 404338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</si>
  <si>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</si>
  <si>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</si>
  <si>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</si>
  <si>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</si>
  <si>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</si>
  <si>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</si>
  <si>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</si>
  <si>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</si>
  <si>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</si>
  <si>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</si>
  <si>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</si>
  <si>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</si>
  <si>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 xml:space="preserve">Concreto basado en asfalto/ Emulsión asfáltica </t>
  </si>
  <si>
    <t>Litros</t>
  </si>
  <si>
    <t>TAMBOR</t>
  </si>
  <si>
    <t>2.100</t>
  </si>
  <si>
    <t/>
  </si>
  <si>
    <t>Concreto basado en asfalto/ mezcla asfaltica</t>
  </si>
  <si>
    <t>Tonelada</t>
  </si>
  <si>
    <t>CAMIONADA</t>
  </si>
  <si>
    <t>185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</si>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</sst>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2024-06-09T01:28:55Z</dcterms:created>
  <cp:category/>
  <cp:version/>
  <cp:contentType/>
  <cp:contentStatus/>
</cp:coreProperties>
</file>