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<sst xmlns="http://schemas.openxmlformats.org/spreadsheetml/2006/main" count="45" uniqueCount="31">
  <si>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INFORMÁTICOS PARA LA DPNC con ID: 404877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</si>
  <si>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</si>
  <si>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</si>
  <si>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</si>
  <si>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</si>
  <si>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</si>
  <si>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</si>
  <si>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</si>
  <si>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</si>
  <si>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</si>
  <si>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</si>
  <si>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</si>
  <si>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</si>
  <si>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2 - Intermedia Cantidad requerida: 60_ Dictamen MITIC de Modificación de las EETT estándares de equipos informáticos_ Certificado Nro.: 33043</t>
  </si>
  <si>
    <t>Unidad</t>
  </si>
  <si>
    <t>UNIDAD</t>
  </si>
  <si>
    <t>No</t>
  </si>
  <si>
    <t>60</t>
  </si>
  <si>
    <t/>
  </si>
  <si>
    <t>43211509-001</t>
  </si>
  <si>
    <t>Notebook Tipo 1 - Avanzada Cantidad requerida: 15_Dictamen MITIC de Modificación de las EETT estándares de equipos informáticos_Certificado Nro.: 33045</t>
  </si>
  <si>
    <t>15</t>
  </si>
  <si>
    <t>43201802-001</t>
  </si>
  <si>
    <t>STORAGE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</si>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</sst>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2025-06-18T06:05:44Z</dcterms:created>
  <dc:creator>Apache POI</dc:creator>
</cp:coreProperties>
</file>