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<sst xmlns="http://schemas.openxmlformats.org/spreadsheetml/2006/main" count="58" uniqueCount="37">
  <si>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Ítems del llamado Compra de Combustibles y Lubricantes con ID: 405040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</si>
  <si>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</si>
  <si>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</si>
  <si>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</si>
  <si>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</si>
  <si>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</si>
  <si>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</si>
  <si>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</si>
  <si>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</si>
  <si>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</si>
  <si>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</si>
  <si>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</si>
  <si>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</si>
  <si>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</si>
  <si>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</si>
  <si>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</si>
  <si>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265.000</t>
  </si>
  <si>
    <t/>
  </si>
  <si>
    <t>15121504-001</t>
  </si>
  <si>
    <t>Aceite hidraulico 68</t>
  </si>
  <si>
    <t>Unidad</t>
  </si>
  <si>
    <t>BALDE</t>
  </si>
  <si>
    <t>30</t>
  </si>
  <si>
    <t>15121501-001</t>
  </si>
  <si>
    <t>Aceite 15W40 para motor</t>
  </si>
  <si>
    <t>15121501-005</t>
  </si>
  <si>
    <t>Grasas</t>
  </si>
  <si>
    <t>15121501-003</t>
  </si>
  <si>
    <t xml:space="preserve"> Aceite 2T </t>
  </si>
  <si>
    <t>FRASCO</t>
  </si>
  <si>
    <t>140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</si>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</sst>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23</v>
      </c>
      <c r="C6" s="6" t="s">
        <v>24</v>
      </c>
      <c r="D6" s="6" t="s">
        <v>20</v>
      </c>
      <c r="E6" s="6" t="s">
        <v>21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20</v>
      </c>
      <c r="E7" s="6" t="s">
        <v>21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20</v>
      </c>
      <c r="E8" s="6" t="s">
        <v>29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31</v>
      </c>
    </row>
    <row r="15" spans="2:3" ht="15">
      <c r="B15" s="9" t="s">
        <v>32</v>
      </c>
      <c r="C15" s="9"/>
    </row>
    <row r="16" spans="2:3" ht="15">
      <c r="B16" t="s">
        <v>33</v>
      </c>
      <c r="C16" t="s">
        <v>34</v>
      </c>
    </row>
    <row r="17" spans="2:3" ht="15">
      <c r="B17" t="s">
        <v>35</v>
      </c>
      <c r="C17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2024-05-26T09:10:07Z</dcterms:created>
  <cp:category/>
  <cp:version/>
  <cp:contentType/>
  <cp:contentStatus/>
</cp:coreProperties>
</file>