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<sst xmlns="http://schemas.openxmlformats.org/spreadsheetml/2006/main" count="35" uniqueCount="26">
  <si>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CONTRATACIÓN DE UNA AUDITORIA TECNICA DE OBRAS con ID: 405170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</si>
  <si>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</si>
  <si>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</si>
  <si>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</si>
  <si>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</si>
  <si>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</si>
  <si>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</si>
  <si>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</si>
  <si>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</si>
  <si>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84111603-001</t>
  </si>
  <si>
    <t>Auditoría de obras de infraestructura escolar Proyecto Ampliación y Reposición de Espacios Escolares en 822 Establecimientos Educativos del MEC, en Asunción y 17 Departamentos Geográficos del país</t>
  </si>
  <si>
    <t>Unidad Medida Global</t>
  </si>
  <si>
    <t>272</t>
  </si>
  <si>
    <t/>
  </si>
  <si>
    <t>Auditoría de obras de infraestructura escolar Proyecto Ampliación Reposición de Espacios Escolares en 108 Establecimientos Educativos del MEC, en Asunción y 10 Departamentos Geográficos del país</t>
  </si>
  <si>
    <t>40</t>
  </si>
  <si>
    <t>Auditoría de obras de infraestructura escolar Proyecto Expansión de la Atención Educativa Oportuna para el Desarrollo Integral de niños desde la gestación hasta los 5 años a nivel nacional: alcance ampliado</t>
  </si>
  <si>
    <t>115</t>
  </si>
  <si>
    <t>Auditoría de obras de infraestructura escolar Proyecto Capacitación de los Educadores para el mejoramiento de los aprendizajes de los niños, niñas, jóvenes y adultos del Paraguay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</si>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</sst>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2025-08-03T03:56:31Z</dcterms:created>
  <dc:creator>Apache POI</dc:creator>
</cp:coreProperties>
</file>