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<sst xmlns="http://schemas.openxmlformats.org/spreadsheetml/2006/main" count="106" uniqueCount="41">
  <si>
    <t>Ítems del llamado ADQUISICION DE TINTAS Y TONNER  con ID: 405858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</si>
  <si>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</si>
  <si>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</si>
  <si>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</si>
  <si>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</si>
  <si>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</si>
  <si>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</si>
  <si>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</si>
  <si>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</si>
  <si>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</si>
  <si>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</si>
  <si>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</si>
  <si>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</si>
  <si>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Cinta Color Ymcko para impresora Evolis</t>
  </si>
  <si>
    <t>Unidad</t>
  </si>
  <si>
    <t>UNIDAD</t>
  </si>
  <si>
    <t>2</t>
  </si>
  <si>
    <t/>
  </si>
  <si>
    <t>44103103-002</t>
  </si>
  <si>
    <t>TONER PARA IMPRESORA HP LASERJET PRO MFP-M127FN</t>
  </si>
  <si>
    <t>44103105-001</t>
  </si>
  <si>
    <t>Cartucho de tinta para impresora negro -664 xxl</t>
  </si>
  <si>
    <t>20</t>
  </si>
  <si>
    <t>44103105-002</t>
  </si>
  <si>
    <t>Cartucho de tinta para impresora color -664 xxl</t>
  </si>
  <si>
    <t>44103103-005</t>
  </si>
  <si>
    <t>Toner ara impresora Brother MFCL8900CDW TN433C</t>
  </si>
  <si>
    <t>1</t>
  </si>
  <si>
    <t>44103103-006</t>
  </si>
  <si>
    <t>Toner para impresora Brother MFCL8900 CDW TN-433Y</t>
  </si>
  <si>
    <t>Toner para brother MFCL8900CDW TN-433M</t>
  </si>
  <si>
    <t>Toner ara impresora brother MFCL8900CDW TN-433BK</t>
  </si>
  <si>
    <t>Toner ara impresora Brother TN 750</t>
  </si>
  <si>
    <t>Toner ara impresora Brother TN 3479</t>
  </si>
  <si>
    <t>Toner para impresora Brother TN 660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</si>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</sst>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30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31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32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33</v>
      </c>
      <c r="D13" t="s" s="5">
        <v>14</v>
      </c>
      <c r="E13" t="s" s="5">
        <v>15</v>
      </c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25</v>
      </c>
      <c r="C14" t="s" s="5">
        <v>34</v>
      </c>
      <c r="D14" t="s" s="5">
        <v>14</v>
      </c>
      <c r="E14" t="s" s="5">
        <v>15</v>
      </c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2025-08-19T21:38:51Z</dcterms:created>
  <dc:creator>Apache POI</dc:creator>
</cp:coreProperties>
</file>