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<sst xmlns="http://schemas.openxmlformats.org/spreadsheetml/2006/main" count="30" uniqueCount="24">
  <si>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REPARACION DE LA CANCHA SINTETICA DEL POLIDEPORTIVO MUNICIPAL con ID: 406463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</si>
  <si>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</si>
  <si>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</si>
  <si>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</si>
  <si>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</si>
  <si>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</si>
  <si>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</si>
  <si>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</si>
  <si>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</si>
  <si>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72102901-9998</t>
  </si>
  <si>
    <t xml:space="preserve">Reparación de Cancha sintética 1.350 m2, despegue , unión y pegado completo recarga de caucho y arena lavada </t>
  </si>
  <si>
    <t>Unidad Medida Global</t>
  </si>
  <si>
    <t>1</t>
  </si>
  <si>
    <t/>
  </si>
  <si>
    <t>Colocacion de lineas Blancas</t>
  </si>
  <si>
    <t>Metro lineal</t>
  </si>
  <si>
    <t>160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</si>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</sst>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2024-06-07T14:46:29Z</dcterms:created>
  <cp:category/>
  <cp:version/>
  <cp:contentType/>
  <cp:contentStatus/>
</cp:coreProperties>
</file>