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<sst xmlns="http://schemas.openxmlformats.org/spreadsheetml/2006/main" count="77" uniqueCount="38">
  <si>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ADQUISICION DE MAQUINARIAS PARA LA GOBERNACION DE MISIONES con ID: 406588</t>
  </si>
  <si>
    <t>LOTE NRO: 1</t>
  </si>
  <si>
    <t>LOTE N° 1 ADQUISICION DE TRACTORES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</si>
  <si>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</si>
  <si>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</si>
  <si>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</si>
  <si>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</si>
  <si>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</si>
  <si>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</si>
  <si>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</si>
  <si>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</si>
  <si>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</si>
  <si>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</si>
  <si>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</si>
  <si>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CONFORME A ESPECIFICACIONES TECNICAS</t>
  </si>
  <si>
    <t>Unidad</t>
  </si>
  <si>
    <t>UNIDAD</t>
  </si>
  <si>
    <t>5</t>
  </si>
  <si>
    <t/>
  </si>
  <si>
    <t>Precio Total</t>
  </si>
  <si>
    <t>LOTE NRO: 2</t>
  </si>
  <si>
    <t>LOTE N° 2 ADQUISICION DE MAQUINARIAS PESADAS, Contrato Abierto: No , Abastecimiento simultáneo: No</t>
  </si>
  <si>
    <t>22101526-9999</t>
  </si>
  <si>
    <t>EXCAVADORA A ORUGAS CONFORME A ESPECIFICACIONES TECNICAS</t>
  </si>
  <si>
    <t>1</t>
  </si>
  <si>
    <t>22101509-002</t>
  </si>
  <si>
    <t>RETROEXCAVADORA  PALA CARGADORA CONFORME A ESPECIFICACIONES TECNICAS</t>
  </si>
  <si>
    <t>2</t>
  </si>
  <si>
    <t>LOTE NRO: 3</t>
  </si>
  <si>
    <t>LOTE N° 3 ADQUISICION DE RASTRAS ARADORAS HIDRAULICAS, Contrato Abierto: No , Abastecimiento simultáneo: No</t>
  </si>
  <si>
    <t>21101501-001</t>
  </si>
  <si>
    <t>RASTRA ARADORA  HIDRAULICA CONFORME A ESPECIFICACIONES TECNICAS.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</si>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</sst>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30</v>
      </c>
      <c r="C16" t="s" s="5">
        <v>31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2025-07-03T06:49:03Z</dcterms:created>
  <dc:creator>Apache POI</dc:creator>
</cp:coreProperties>
</file>